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<sst xmlns="http://schemas.openxmlformats.org/spreadsheetml/2006/main" count="128105" uniqueCount="27831">
  <si>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</si>
  <si>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</si>
  <si>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</si>
  <si>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</si>
  <si>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</si>
  <si>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</si>
  <si>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</si>
  <si>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</si>
  <si>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</si>
  <si>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</si>
  <si>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</si>
  <si>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</si>
  <si>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</si>
  <si>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</si>
  <si>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</si>
  <si>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</si>
  <si>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</si>
  <si>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</si>
  <si>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</si>
  <si>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</si>
  <si>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</si>
  <si>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</si>
  <si>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</si>
  <si>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</si>
  <si>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</si>
  <si>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</si>
  <si>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</si>
  <si>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</si>
  <si>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</si>
  <si>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</si>
  <si>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</si>
  <si>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</si>
  <si>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</si>
  <si>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</si>
  <si>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</si>
  <si>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</si>
  <si>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</si>
  <si>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</si>
  <si>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</si>
  <si>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</si>
  <si>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</si>
  <si>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</si>
  <si>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</si>
  <si>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</si>
  <si>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</si>
  <si>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</si>
  <si>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</si>
  <si>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</si>
  <si>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</si>
  <si>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</si>
  <si>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</si>
  <si>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</si>
  <si>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</si>
  <si>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</si>
  <si>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</si>
  <si>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</si>
  <si>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</si>
  <si>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</si>
  <si>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</si>
  <si>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</si>
  <si>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</si>
  <si>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</si>
  <si>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</si>
  <si>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</si>
  <si>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</si>
  <si>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</si>
  <si>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</si>
  <si>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</si>
  <si>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</si>
  <si>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</si>
  <si>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</si>
  <si>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</si>
  <si>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</si>
  <si>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</si>
  <si>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</si>
  <si>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</si>
  <si>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</si>
  <si>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</si>
  <si>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</si>
  <si>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</si>
  <si>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</si>
  <si>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</si>
  <si>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</si>
  <si>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</si>
  <si>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</si>
  <si>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</si>
  <si>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</si>
  <si>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</si>
  <si>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</si>
  <si>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</si>
  <si>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</si>
  <si>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</si>
  <si>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</si>
  <si>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</si>
  <si>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</si>
  <si>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</si>
  <si>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</si>
  <si>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</si>
  <si>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</si>
  <si>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</si>
  <si>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</si>
  <si>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</si>
  <si>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</si>
  <si>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</si>
  <si>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</si>
  <si>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</si>
  <si>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</si>
  <si>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</si>
  <si>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</si>
  <si>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</si>
  <si>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</si>
  <si>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</si>
  <si>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</si>
  <si>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</si>
  <si>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</si>
  <si>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</si>
  <si>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</si>
  <si>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</si>
  <si>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</si>
  <si>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</si>
  <si>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</si>
  <si>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</si>
  <si>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</si>
  <si>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</si>
  <si>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</si>
  <si>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</si>
  <si>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</si>
  <si>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</si>
  <si>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</si>
  <si>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</si>
  <si>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</si>
  <si>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</si>
  <si>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</si>
  <si>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</si>
  <si>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</si>
  <si>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</si>
  <si>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</si>
  <si>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</si>
  <si>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</si>
  <si>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</si>
  <si>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</si>
  <si>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</si>
  <si>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</si>
  <si>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</si>
  <si>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</si>
  <si>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</si>
  <si>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</si>
  <si>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</si>
  <si>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</si>
  <si>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</si>
  <si>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</si>
  <si>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</si>
  <si>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</si>
  <si>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</si>
  <si>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</si>
  <si>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</si>
  <si>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</si>
  <si>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</si>
  <si>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</si>
  <si>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</si>
  <si>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</si>
  <si>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</si>
  <si>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</si>
  <si>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</si>
  <si>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</si>
  <si>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</si>
  <si>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</si>
  <si>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</si>
  <si>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</si>
  <si>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</si>
  <si>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</si>
  <si>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</si>
  <si>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</si>
  <si>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</si>
  <si>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</si>
  <si>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</si>
  <si>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</si>
  <si>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</si>
  <si>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</si>
  <si>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</si>
  <si>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</si>
  <si>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</si>
  <si>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</si>
  <si>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</si>
  <si>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</si>
  <si>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</si>
  <si>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</si>
  <si>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</si>
  <si>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</si>
  <si>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</si>
  <si>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</si>
  <si>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</si>
  <si>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</si>
  <si>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</si>
  <si>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</si>
  <si>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</si>
  <si>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</si>
  <si>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</si>
  <si>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</si>
  <si>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</si>
  <si>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</si>
  <si>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</si>
  <si>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</si>
  <si>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</si>
  <si>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</si>
  <si>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</si>
  <si>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</si>
  <si>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</si>
  <si>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</si>
  <si>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</si>
  <si>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</si>
  <si>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</si>
  <si>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</si>
  <si>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</si>
  <si>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</si>
  <si>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</si>
  <si>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</si>
  <si>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</si>
  <si>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</si>
  <si>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</si>
  <si>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</si>
  <si>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</si>
  <si>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</si>
  <si>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</si>
  <si>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</si>
  <si>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</si>
  <si>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</si>
  <si>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</si>
  <si>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</si>
  <si>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</si>
  <si>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</si>
  <si>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</si>
  <si>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</si>
  <si>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</si>
  <si>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</si>
  <si>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</si>
  <si>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</si>
  <si>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</si>
  <si>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</si>
  <si>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</si>
  <si>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</si>
  <si>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</si>
  <si>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</si>
  <si>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</si>
  <si>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</si>
  <si>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</si>
  <si>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</si>
  <si>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</si>
  <si>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</si>
  <si>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</si>
  <si>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</si>
  <si>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</si>
  <si>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</si>
  <si>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</si>
  <si>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</si>
  <si>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</si>
  <si>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</si>
  <si>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</si>
  <si>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</si>
  <si>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</si>
  <si>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</si>
  <si>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</si>
  <si>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</si>
  <si>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</si>
  <si>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</si>
  <si>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</si>
  <si>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</si>
  <si>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</si>
  <si>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</si>
  <si>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</si>
  <si>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</si>
  <si>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</si>
  <si>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</si>
  <si>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</si>
  <si>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</si>
  <si>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</si>
  <si>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</si>
  <si>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</si>
  <si>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</si>
  <si>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</si>
  <si>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</si>
  <si>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</si>
  <si>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</si>
  <si>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</si>
  <si>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</si>
  <si>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</si>
  <si>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</si>
  <si>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</si>
  <si>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</si>
  <si>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</si>
  <si>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</si>
  <si>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</si>
  <si>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</si>
  <si>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</si>
  <si>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</si>
  <si>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</si>
  <si>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</si>
  <si>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</si>
  <si>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</si>
  <si>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</si>
  <si>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</si>
  <si>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</si>
  <si>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</si>
  <si>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</si>
  <si>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</si>
  <si>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</si>
  <si>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</si>
  <si>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</si>
  <si>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</si>
  <si>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</si>
  <si>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</si>
  <si>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</si>
  <si>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</si>
  <si>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</si>
  <si>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</si>
  <si>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</si>
  <si>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</si>
  <si>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</si>
  <si>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</si>
  <si>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</si>
  <si>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</si>
  <si>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</si>
  <si>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</si>
  <si>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</si>
  <si>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</si>
  <si>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</si>
  <si>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</si>
  <si>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</si>
  <si>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</si>
  <si>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</si>
  <si>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</si>
  <si>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</si>
  <si>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</si>
  <si>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</si>
  <si>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</si>
  <si>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</si>
  <si>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</si>
  <si>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</si>
  <si>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</si>
  <si>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</si>
  <si>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</si>
  <si>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</si>
  <si>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</si>
  <si>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</si>
  <si>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</si>
  <si>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</si>
  <si>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</si>
  <si>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</si>
  <si>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</si>
  <si>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</si>
  <si>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</si>
  <si>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</si>
  <si>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</si>
  <si>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</si>
  <si>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</si>
  <si>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</si>
  <si>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</si>
  <si>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</si>
  <si>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</si>
  <si>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</si>
  <si>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</si>
  <si>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</si>
  <si>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</si>
  <si>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</si>
  <si>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</si>
  <si>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</si>
  <si>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</si>
  <si>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</si>
  <si>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</si>
  <si>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</si>
  <si>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</si>
  <si>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</si>
  <si>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</si>
  <si>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</si>
  <si>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</si>
  <si>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</si>
  <si>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</si>
  <si>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</si>
  <si>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</si>
  <si>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</si>
  <si>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</si>
  <si>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</si>
  <si>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</si>
  <si>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</si>
  <si>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</si>
  <si>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</si>
  <si>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</si>
  <si>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</si>
  <si>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</si>
  <si>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</si>
  <si>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</si>
  <si>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</si>
  <si>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</si>
  <si>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</si>
  <si>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</si>
  <si>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</si>
  <si>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</si>
  <si>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</si>
  <si>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</si>
  <si>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</si>
  <si>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</si>
  <si>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</si>
  <si>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</si>
  <si>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</si>
  <si>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</si>
  <si>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</si>
  <si>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</si>
  <si>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</si>
  <si>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</si>
  <si>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</si>
  <si>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</si>
  <si>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</si>
  <si>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</si>
  <si>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</si>
  <si>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</si>
  <si>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</si>
  <si>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</si>
  <si>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</si>
  <si>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</si>
  <si>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</si>
  <si>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</si>
  <si>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</si>
  <si>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</si>
  <si>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</si>
  <si>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</si>
  <si>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</si>
  <si>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</si>
  <si>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</si>
  <si>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</si>
  <si>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</si>
  <si>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</si>
  <si>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</si>
  <si>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</si>
  <si>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</si>
  <si>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</si>
  <si>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</si>
  <si>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</si>
  <si>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</si>
  <si>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</si>
  <si>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</si>
  <si>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</si>
  <si>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</si>
  <si>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</si>
  <si>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</si>
  <si>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</si>
  <si>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</si>
  <si>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</si>
  <si>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</si>
  <si>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</si>
  <si>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</si>
  <si>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</si>
  <si>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</si>
  <si>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</si>
  <si>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</si>
  <si>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</si>
  <si>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</si>
  <si>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</si>
  <si>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</si>
  <si>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</si>
  <si>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</si>
  <si>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</si>
  <si>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</si>
  <si>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</si>
  <si>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</si>
  <si>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</si>
  <si>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</si>
  <si>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</si>
  <si>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</si>
  <si>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</si>
  <si>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</si>
  <si>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</si>
  <si>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</si>
  <si>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</si>
  <si>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</si>
  <si>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</si>
  <si>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</si>
  <si>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</si>
  <si>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</si>
  <si>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</si>
  <si>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</si>
  <si>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</si>
  <si>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</si>
  <si>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</si>
  <si>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</si>
  <si>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</si>
  <si>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</si>
  <si>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</si>
  <si>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</si>
  <si>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</si>
  <si>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</si>
  <si>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</si>
  <si>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</si>
  <si>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</si>
  <si>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</si>
  <si>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</si>
  <si>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</si>
  <si>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</si>
  <si>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</si>
  <si>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</si>
  <si>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</si>
  <si>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</si>
  <si>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</si>
  <si>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</si>
  <si>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</si>
  <si>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</si>
  <si>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</si>
  <si>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</si>
  <si>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</si>
  <si>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</si>
  <si>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</si>
  <si>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</si>
  <si>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</si>
  <si>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</si>
  <si>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</si>
  <si>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</si>
  <si>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</si>
  <si>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</si>
  <si>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</si>
  <si>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</si>
  <si>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</si>
  <si>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</si>
  <si>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</si>
  <si>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</si>
  <si>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</si>
  <si>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</si>
  <si>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</si>
  <si>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</si>
  <si>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</si>
  <si>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</si>
  <si>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</si>
  <si>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</si>
  <si>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</si>
  <si>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</si>
  <si>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</si>
  <si>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</si>
  <si>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</si>
  <si>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</si>
  <si>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</si>
  <si>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</si>
  <si>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</si>
  <si>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</si>
  <si>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</si>
  <si>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</si>
  <si>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</si>
  <si>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</si>
  <si>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</si>
  <si>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</si>
  <si>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</si>
  <si>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</si>
  <si>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</si>
  <si>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</si>
  <si>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</si>
  <si>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</si>
  <si>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</si>
  <si>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</si>
  <si>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</si>
  <si>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</si>
  <si>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</si>
  <si>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</si>
  <si>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</si>
  <si>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</si>
  <si>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</si>
  <si>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</si>
  <si>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</si>
  <si>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</si>
  <si>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</si>
  <si>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</si>
  <si>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</si>
  <si>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</si>
  <si>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</si>
  <si>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</si>
  <si>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</si>
  <si>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</si>
  <si>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</si>
  <si>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</si>
  <si>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</si>
  <si>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</si>
  <si>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</si>
  <si>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</si>
  <si>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</si>
  <si>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</si>
  <si>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</si>
  <si>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</si>
  <si>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</si>
  <si>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</si>
  <si>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</si>
  <si>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</si>
  <si>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</si>
  <si>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</si>
  <si>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</si>
  <si>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</si>
  <si>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</si>
  <si>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</si>
  <si>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</si>
  <si>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</si>
  <si>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</si>
  <si>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</si>
  <si>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</si>
  <si>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</si>
  <si>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</si>
  <si>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</si>
  <si>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</si>
  <si>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</si>
  <si>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</si>
  <si>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</si>
  <si>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</si>
  <si>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</si>
  <si>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</si>
  <si>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</si>
  <si>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</si>
  <si>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</si>
  <si>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</si>
  <si>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</si>
  <si>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</si>
  <si>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</si>
  <si>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</si>
  <si>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</si>
  <si>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</si>
  <si>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</si>
  <si>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</si>
  <si>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</si>
  <si>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</si>
  <si>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</si>
  <si>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</si>
  <si>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</si>
  <si>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</si>
  <si>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</si>
  <si>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</si>
  <si>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</si>
  <si>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</si>
  <si>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</si>
  <si>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</si>
  <si>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</si>
  <si>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</si>
  <si>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</si>
  <si>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</si>
  <si>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</si>
  <si>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</si>
  <si>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</si>
  <si>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</si>
  <si>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</si>
  <si>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</si>
  <si>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</si>
  <si>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</si>
  <si>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</si>
  <si>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</si>
  <si>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</si>
  <si>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</si>
  <si>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</si>
  <si>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</si>
  <si>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</si>
  <si>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</si>
  <si>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</si>
  <si>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</si>
  <si>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</si>
  <si>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</si>
  <si>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</si>
  <si>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</si>
  <si>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</si>
  <si>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</si>
  <si>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</si>
  <si>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</si>
  <si>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</si>
  <si>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</si>
  <si>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</si>
  <si>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</si>
  <si>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</si>
  <si>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</si>
  <si>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</si>
  <si>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</si>
  <si>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</si>
  <si>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</si>
  <si>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</si>
  <si>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</si>
  <si>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</si>
  <si>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</si>
  <si>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</si>
  <si>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</si>
  <si>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</si>
  <si>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</si>
  <si>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</si>
  <si>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</si>
  <si>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</si>
  <si>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</si>
  <si>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</si>
  <si>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</si>
  <si>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</si>
  <si>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</si>
  <si>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</si>
  <si>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</si>
  <si>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</si>
  <si>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</si>
  <si>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</si>
  <si>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</si>
  <si>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</si>
  <si>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</si>
  <si>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</si>
  <si>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</si>
  <si>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</si>
  <si>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</si>
  <si>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</si>
  <si>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</si>
  <si>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</si>
  <si>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</si>
  <si>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</si>
  <si>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</si>
  <si>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</si>
  <si>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</si>
  <si>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</si>
  <si>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</si>
  <si>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</si>
  <si>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</si>
  <si>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</si>
  <si>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</si>
  <si>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</si>
  <si>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</si>
  <si>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</si>
  <si>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</si>
  <si>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</si>
  <si>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</si>
  <si>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</si>
  <si>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</si>
  <si>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</si>
  <si>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</si>
  <si>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</si>
  <si>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</si>
  <si>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</si>
  <si>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</si>
  <si>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</si>
  <si>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</si>
  <si>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</si>
  <si>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</si>
  <si>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</si>
  <si>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</si>
  <si>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</si>
  <si>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</si>
  <si>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</si>
  <si>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</si>
  <si>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</si>
  <si>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</si>
  <si>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</si>
  <si>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</si>
  <si>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</si>
  <si>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</si>
  <si>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</si>
  <si>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</si>
  <si>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</si>
  <si>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</si>
  <si>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</si>
  <si>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</si>
  <si>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</si>
  <si>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</si>
  <si>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</si>
  <si>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</si>
  <si>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</si>
  <si>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</si>
  <si>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</si>
  <si>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</si>
  <si>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</si>
  <si>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</si>
  <si>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</si>
  <si>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</si>
  <si>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</si>
  <si>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</si>
  <si>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</si>
  <si>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</si>
  <si>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</si>
  <si>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</si>
  <si>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</si>
  <si>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</si>
  <si>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</si>
  <si>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</si>
  <si>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</si>
  <si>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</si>
  <si>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</si>
  <si>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</si>
  <si>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</si>
  <si>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</si>
  <si>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</si>
  <si>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</si>
  <si>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</si>
  <si>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</si>
  <si>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</si>
  <si>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</si>
  <si>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</si>
  <si>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</si>
  <si>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</si>
  <si>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</si>
  <si>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</si>
  <si>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</si>
  <si>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</si>
  <si>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</si>
  <si>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</si>
  <si>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</si>
  <si>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</si>
  <si>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</si>
  <si>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</si>
  <si>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</si>
  <si>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</si>
  <si>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</si>
  <si>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</si>
  <si>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</si>
  <si>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</si>
  <si>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</si>
  <si>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</si>
  <si>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</si>
  <si>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</si>
  <si>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</si>
  <si>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</si>
  <si>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</si>
  <si>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</si>
  <si>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</si>
  <si>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</si>
  <si>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</si>
  <si>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</si>
  <si>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</si>
  <si>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</si>
  <si>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</si>
  <si>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</si>
  <si>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</si>
  <si>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</si>
  <si>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</si>
  <si>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</si>
  <si>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</si>
  <si>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</si>
  <si>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</si>
  <si>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</si>
  <si>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</si>
  <si>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</si>
  <si>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</si>
  <si>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</si>
  <si>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</si>
  <si>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</si>
  <si>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</si>
  <si>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</si>
  <si>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</si>
  <si>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</si>
  <si>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</si>
  <si>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</si>
  <si>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</si>
  <si>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</si>
  <si>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</si>
  <si>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</si>
  <si>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</si>
  <si>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</si>
  <si>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</si>
  <si>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</si>
  <si>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</si>
  <si>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</si>
  <si>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</si>
  <si>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</si>
  <si>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</si>
  <si>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</si>
  <si>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</si>
  <si>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</si>
  <si>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</si>
  <si>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</si>
  <si>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</si>
  <si>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</si>
  <si>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</si>
  <si>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</si>
  <si>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</si>
  <si>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</si>
  <si>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</si>
  <si>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</si>
  <si>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</si>
  <si>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</si>
  <si>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</si>
  <si>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</si>
  <si>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</si>
  <si>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</si>
  <si>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</si>
  <si>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</si>
  <si>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</si>
  <si>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</si>
  <si>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</si>
  <si>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</si>
  <si>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</si>
  <si>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</si>
  <si>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</si>
  <si>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</si>
  <si>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</si>
  <si>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</si>
  <si>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</si>
  <si>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</si>
  <si>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</si>
  <si>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</si>
  <si>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</si>
  <si>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</si>
  <si>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</si>
  <si>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</si>
  <si>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</si>
  <si>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</si>
  <si>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</si>
  <si>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</si>
  <si>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</si>
  <si>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</si>
  <si>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</si>
  <si>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</si>
  <si>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</si>
  <si>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</si>
  <si>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</si>
  <si>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</si>
  <si>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</si>
  <si>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</si>
  <si>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</si>
  <si>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</si>
  <si>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</si>
  <si>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</si>
  <si>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</si>
  <si>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</si>
  <si>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</si>
  <si>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</si>
  <si>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</si>
  <si>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</si>
  <si>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</si>
  <si>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</si>
  <si>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</si>
  <si>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</si>
  <si>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</si>
  <si>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</si>
  <si>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</si>
  <si>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</si>
  <si>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</si>
  <si>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</si>
  <si>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</si>
  <si>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</si>
  <si>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</si>
  <si>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</si>
  <si>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</si>
  <si>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</si>
  <si>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</si>
  <si>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</si>
  <si>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</si>
  <si>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</si>
  <si>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</si>
  <si>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</si>
  <si>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</si>
  <si>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</si>
  <si>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</si>
  <si>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</si>
  <si>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</si>
  <si>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</si>
  <si>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</si>
  <si>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</si>
  <si>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</si>
  <si>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</si>
  <si>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</si>
  <si>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</si>
  <si>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</si>
  <si>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</si>
  <si>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</si>
  <si>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</si>
  <si>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</si>
  <si>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</si>
  <si>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</si>
  <si>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</si>
  <si>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</si>
  <si>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</si>
  <si>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</si>
  <si>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</si>
  <si>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</si>
  <si>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</si>
  <si>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</si>
  <si>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</si>
  <si>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</si>
  <si>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</si>
  <si>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</si>
  <si>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</si>
  <si>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</si>
  <si>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</si>
  <si>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</si>
  <si>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</si>
  <si>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</si>
  <si>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</si>
  <si>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</si>
  <si>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</si>
  <si>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</si>
  <si>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</si>
  <si>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</si>
  <si>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</si>
  <si>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</si>
  <si>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</si>
  <si>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</si>
  <si>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</si>
  <si>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</si>
  <si>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</si>
  <si>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</si>
  <si>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</si>
  <si>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</si>
  <si>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</si>
  <si>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</si>
  <si>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</si>
  <si>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</si>
  <si>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</si>
  <si>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</si>
  <si>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</si>
  <si>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</si>
  <si>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</si>
  <si>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</si>
  <si>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</si>
  <si>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</si>
  <si>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</si>
  <si>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</si>
  <si>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</si>
  <si>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</si>
  <si>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</si>
  <si>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</si>
  <si>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</si>
  <si>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</si>
  <si>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</si>
  <si>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</si>
  <si>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</si>
  <si>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</si>
  <si>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</si>
  <si>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</si>
  <si>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</si>
  <si>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</si>
  <si>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</si>
  <si>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</si>
  <si>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</si>
  <si>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</si>
  <si>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</si>
  <si>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</si>
  <si>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</si>
  <si>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</si>
  <si>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</si>
  <si>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</si>
  <si>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</si>
  <si>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</si>
  <si>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</si>
  <si>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</si>
  <si>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</si>
  <si>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</si>
  <si>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</si>
  <si>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</si>
  <si>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</si>
  <si>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</si>
  <si>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</si>
  <si>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</si>
  <si>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</si>
  <si>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</si>
  <si>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</si>
  <si>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</si>
  <si>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</si>
  <si>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</si>
  <si>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</si>
  <si>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</si>
  <si>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</si>
  <si>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</si>
  <si>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</si>
  <si>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</si>
  <si>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</si>
  <si>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</si>
  <si>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</si>
  <si>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</si>
  <si>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</si>
  <si>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</si>
  <si>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</si>
  <si>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</si>
  <si>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</si>
  <si>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</si>
  <si>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</si>
  <si>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</si>
  <si>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</si>
  <si>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</si>
  <si>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</si>
  <si>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</si>
  <si>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</si>
  <si>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</si>
  <si>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</si>
  <si>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</si>
  <si>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</si>
  <si>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</si>
  <si>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</si>
  <si>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</si>
  <si>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</si>
  <si>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</si>
  <si>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</si>
  <si>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</si>
  <si>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</si>
  <si>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</si>
  <si>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</si>
  <si>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</si>
  <si>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</si>
  <si>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</si>
  <si>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</si>
  <si>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</si>
  <si>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</si>
  <si>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</si>
  <si>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</si>
  <si>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</si>
  <si>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</si>
  <si>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</si>
  <si>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</si>
  <si>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</si>
  <si>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</si>
  <si>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</si>
  <si>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</si>
  <si>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</si>
  <si>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</si>
  <si>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</si>
  <si>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</si>
  <si>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</si>
  <si>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</si>
  <si>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</si>
  <si>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</si>
  <si>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</si>
  <si>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</si>
  <si>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</si>
  <si>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</si>
  <si>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</si>
  <si>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</si>
  <si>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</si>
  <si>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</si>
  <si>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</si>
  <si>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</si>
  <si>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</si>
  <si>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</si>
  <si>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</si>
  <si>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</si>
  <si>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</si>
  <si>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</si>
  <si>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</si>
  <si>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</si>
  <si>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</si>
  <si>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</si>
  <si>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</si>
  <si>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</si>
  <si>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</si>
  <si>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</si>
  <si>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</si>
  <si>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</si>
  <si>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</si>
  <si>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</si>
  <si>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</si>
  <si>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</si>
  <si>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</si>
  <si>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</si>
  <si>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</si>
  <si>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</si>
  <si>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</si>
  <si>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</si>
  <si>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</si>
  <si>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</si>
  <si>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</si>
  <si>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</si>
  <si>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</si>
  <si>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</si>
  <si>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</si>
  <si>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</si>
  <si>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</si>
  <si>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</si>
  <si>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</si>
  <si>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</si>
  <si>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</si>
  <si>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</si>
  <si>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</si>
  <si>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</si>
  <si>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</si>
  <si>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</si>
  <si>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</si>
  <si>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</si>
  <si>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</si>
  <si>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</si>
  <si>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</si>
  <si>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</si>
  <si>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</si>
  <si>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</si>
  <si>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</si>
  <si>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</si>
  <si>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</si>
  <si>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</si>
  <si>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</si>
  <si>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</si>
  <si>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</si>
  <si>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</si>
  <si>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</si>
  <si>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</si>
  <si>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</si>
  <si>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</si>
  <si>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</si>
  <si>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</si>
  <si>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</si>
  <si>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</si>
  <si>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</si>
  <si>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</si>
  <si>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</si>
  <si>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</si>
  <si>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</si>
  <si>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</si>
  <si>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</si>
  <si>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</si>
  <si>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</si>
  <si>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</si>
  <si>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</si>
  <si>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</si>
  <si>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</si>
  <si>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</si>
  <si>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</si>
  <si>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</si>
  <si>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</si>
  <si>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</si>
  <si>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</si>
  <si>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</si>
  <si>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</si>
  <si>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</si>
  <si>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</si>
  <si>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</si>
  <si>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</si>
  <si>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</si>
  <si>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</si>
  <si>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</si>
  <si>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</si>
  <si>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</si>
  <si>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</si>
  <si>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</si>
  <si>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</si>
  <si>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</si>
  <si>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</si>
  <si>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</si>
  <si>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</si>
  <si>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</si>
  <si>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</si>
  <si>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</si>
  <si>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</si>
  <si>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</si>
  <si>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</si>
  <si>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</si>
  <si>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</si>
  <si>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</si>
  <si>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</si>
  <si>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</si>
  <si>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</si>
  <si>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</si>
  <si>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</si>
  <si>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</si>
  <si>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</si>
  <si>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</si>
  <si>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</si>
  <si>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</si>
  <si>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</si>
  <si>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</si>
  <si>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</si>
  <si>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</si>
  <si>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</si>
  <si>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</si>
  <si>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</si>
  <si>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</si>
  <si>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</si>
  <si>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</si>
  <si>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</si>
  <si>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</si>
  <si>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</si>
  <si>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</si>
  <si>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</si>
  <si>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</si>
  <si>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</si>
  <si>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</si>
  <si>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</si>
  <si>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</si>
  <si>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</si>
  <si>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</si>
  <si>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</si>
  <si>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</si>
  <si>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</si>
  <si>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</si>
  <si>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</si>
  <si>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</si>
  <si>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</si>
  <si>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</si>
  <si>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</si>
  <si>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</si>
  <si>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</si>
  <si>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</si>
  <si>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</si>
  <si>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</si>
  <si>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</si>
  <si>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</si>
  <si>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</si>
  <si>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</si>
  <si>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</si>
  <si>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</si>
  <si>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</si>
  <si>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</si>
  <si>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</si>
  <si>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</si>
  <si>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</si>
  <si>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</si>
  <si>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</si>
  <si>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</si>
  <si>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</si>
  <si>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</si>
  <si>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</si>
  <si>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</si>
  <si>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</si>
  <si>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</si>
  <si>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</si>
  <si>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</si>
  <si>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</si>
  <si>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</si>
  <si>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</si>
  <si>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</si>
  <si>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</si>
  <si>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</si>
  <si>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</si>
  <si>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</si>
  <si>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</si>
  <si>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</si>
  <si>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</si>
  <si>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</si>
  <si>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</si>
  <si>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</si>
  <si>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</si>
  <si>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</si>
  <si>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</si>
  <si>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</si>
  <si>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</si>
  <si>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</si>
  <si>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</si>
  <si>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</si>
  <si>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</si>
  <si>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</si>
  <si>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</si>
  <si>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</si>
  <si>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</si>
  <si>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</si>
  <si>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</si>
  <si>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</si>
  <si>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</si>
  <si>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</si>
  <si>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</si>
  <si>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</si>
  <si>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</si>
  <si>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</si>
  <si>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</si>
  <si>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</si>
  <si>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</si>
  <si>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</si>
  <si>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</si>
  <si>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</si>
  <si>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</si>
  <si>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</si>
  <si>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</si>
  <si>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</si>
  <si>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</si>
  <si>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</si>
  <si>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</si>
  <si>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</si>
  <si>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</si>
  <si>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</si>
  <si>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</si>
  <si>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</si>
  <si>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</si>
  <si>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</si>
  <si>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</si>
  <si>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</si>
  <si>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</si>
  <si>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</si>
  <si>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</si>
  <si>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</si>
  <si>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</si>
  <si>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</si>
  <si>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</si>
  <si>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</si>
  <si>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</si>
  <si>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</si>
  <si>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</si>
  <si>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</si>
  <si>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</si>
  <si>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</si>
  <si>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</si>
  <si>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</si>
  <si>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</si>
  <si>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</si>
  <si>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</si>
  <si>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</si>
  <si>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</si>
  <si>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</si>
  <si>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</si>
  <si>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</si>
  <si>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</si>
  <si>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</si>
  <si>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</si>
  <si>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</si>
  <si>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</si>
  <si>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</si>
  <si>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</si>
  <si>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</si>
  <si>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</si>
  <si>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</si>
  <si>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</si>
  <si>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</si>
  <si>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</si>
  <si>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</si>
  <si>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</si>
  <si>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</si>
  <si>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</si>
  <si>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</si>
  <si>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</si>
  <si>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</si>
  <si>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</si>
  <si>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</si>
  <si>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</si>
  <si>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</si>
  <si>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</si>
  <si>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</si>
  <si>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</si>
  <si>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</si>
  <si>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</si>
  <si>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</si>
  <si>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</si>
  <si>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</si>
  <si>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</si>
  <si>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</si>
  <si>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</si>
  <si>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</si>
  <si>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</si>
  <si>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</si>
  <si>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</si>
  <si>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</si>
  <si>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</si>
  <si>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</si>
  <si>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</si>
  <si>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</si>
  <si>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</si>
  <si>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</si>
  <si>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</si>
  <si>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</si>
  <si>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</si>
  <si>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</si>
  <si>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</si>
  <si>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</si>
  <si>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</si>
  <si>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</si>
  <si>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</si>
  <si>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</si>
  <si>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</si>
  <si>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</si>
  <si>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</si>
  <si>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</si>
  <si>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</si>
  <si>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</si>
  <si>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</si>
  <si>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</si>
  <si>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</si>
  <si>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</si>
  <si>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</si>
  <si>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</si>
  <si>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</si>
  <si>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</si>
  <si>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</si>
  <si>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</si>
  <si>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</si>
  <si>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</si>
  <si>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</si>
  <si>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</si>
  <si>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</si>
  <si>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</si>
  <si>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</si>
  <si>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</si>
  <si>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</si>
  <si>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</si>
  <si>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</si>
  <si>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</si>
  <si>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</si>
  <si>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</si>
  <si>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</si>
  <si>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</si>
  <si>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</si>
  <si>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</si>
  <si>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</si>
  <si>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</si>
  <si>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</si>
  <si>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</si>
  <si>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</si>
  <si>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</si>
  <si>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</si>
  <si>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</si>
  <si>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</si>
  <si>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</si>
  <si>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</si>
  <si>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</si>
  <si>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</si>
  <si>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</si>
  <si>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</si>
  <si>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</si>
  <si>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</si>
  <si>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</si>
  <si>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</si>
  <si>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</si>
  <si>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</si>
  <si>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</si>
  <si>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</si>
  <si>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</si>
  <si>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</si>
  <si>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</si>
  <si>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</si>
  <si>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</si>
  <si>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</si>
  <si>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</si>
  <si>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</si>
  <si>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</si>
  <si>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</si>
  <si>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</si>
  <si>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</si>
  <si>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</si>
  <si>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</si>
  <si>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</si>
  <si>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</si>
  <si>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</si>
  <si>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</si>
  <si>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</si>
  <si>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</si>
  <si>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</si>
  <si>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</si>
  <si>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</si>
  <si>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</si>
  <si>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</si>
  <si>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</si>
  <si>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</si>
  <si>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</si>
  <si>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</si>
  <si>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</si>
  <si>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</si>
  <si>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</si>
  <si>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</si>
  <si>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</si>
  <si>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</si>
  <si>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</si>
  <si>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</si>
  <si>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</si>
  <si>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</si>
  <si>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</si>
  <si>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</si>
  <si>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</si>
  <si>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</si>
  <si>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</si>
  <si>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</si>
  <si>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</si>
  <si>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</si>
  <si>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</si>
  <si>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</si>
  <si>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</si>
  <si>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</si>
  <si>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</si>
  <si>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</si>
  <si>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</si>
  <si>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</si>
  <si>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</si>
  <si>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</si>
  <si>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</si>
  <si>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</si>
  <si>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</si>
  <si>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</si>
  <si>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</si>
  <si>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</si>
  <si>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</si>
  <si>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</si>
  <si>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</si>
  <si>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</si>
  <si>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</si>
  <si>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</si>
  <si>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</si>
  <si>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</si>
  <si>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</si>
  <si>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</si>
  <si>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</si>
  <si>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</si>
  <si>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</si>
  <si>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</si>
  <si>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</si>
  <si>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</si>
  <si>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</si>
  <si>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</si>
  <si>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</si>
  <si>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</si>
  <si>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</si>
  <si>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</si>
  <si>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</si>
  <si>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</si>
  <si>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</si>
  <si>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</si>
  <si>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</si>
  <si>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</si>
  <si>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</si>
  <si>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</si>
  <si>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</si>
  <si>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</si>
  <si>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</si>
  <si>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</si>
  <si>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</si>
  <si>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</si>
  <si>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</si>
  <si>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</si>
  <si>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</si>
  <si>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</si>
  <si>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</si>
  <si>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</si>
  <si>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</si>
  <si>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</si>
  <si>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</si>
  <si>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</si>
  <si>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</si>
  <si>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</si>
  <si>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</si>
  <si>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</si>
  <si>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</si>
  <si>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</si>
  <si>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</si>
  <si>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</si>
  <si>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</si>
  <si>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</si>
  <si>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</si>
  <si>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</si>
  <si>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</si>
  <si>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</si>
  <si>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</si>
  <si>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</si>
  <si>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</si>
  <si>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</si>
  <si>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</si>
  <si>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</si>
  <si>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</si>
  <si>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</si>
  <si>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</si>
  <si>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</si>
  <si>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</si>
  <si>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</si>
  <si>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</si>
  <si>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</si>
  <si>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</si>
  <si>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</si>
  <si>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</si>
  <si>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</si>
  <si>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</si>
  <si>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</si>
  <si>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</si>
  <si>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</si>
  <si>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</si>
  <si>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</si>
  <si>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</si>
  <si>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</si>
  <si>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</si>
  <si>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</si>
  <si>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</si>
  <si>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</si>
  <si>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</si>
  <si>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</si>
  <si>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</si>
  <si>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</si>
  <si>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</si>
  <si>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</si>
  <si>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</si>
  <si>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</si>
  <si>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</si>
  <si>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</si>
  <si>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</si>
  <si>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</si>
  <si>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</si>
  <si>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</si>
  <si>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</si>
  <si>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</si>
  <si>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</si>
  <si>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</si>
  <si>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</si>
  <si>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</si>
  <si>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</si>
  <si>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</si>
  <si>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</si>
  <si>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</si>
  <si>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</si>
  <si>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</si>
  <si>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</si>
  <si>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</si>
  <si>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</si>
  <si>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</si>
  <si>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</si>
  <si>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</si>
  <si>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</si>
  <si>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</si>
  <si>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</si>
  <si>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</si>
  <si>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</si>
  <si>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</si>
  <si>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</si>
  <si>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</si>
  <si>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</si>
  <si>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</si>
  <si>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</si>
  <si>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</si>
  <si>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</si>
  <si>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</si>
  <si>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</si>
  <si>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</si>
  <si>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</si>
  <si>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</si>
  <si>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</si>
  <si>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</si>
  <si>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</si>
  <si>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</si>
  <si>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</si>
  <si>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</si>
  <si>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</si>
  <si>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</si>
  <si>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</si>
  <si>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</si>
  <si>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</si>
  <si>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</si>
  <si>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</si>
  <si>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21167.6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</si>
  <si>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</si>
  <si>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</si>
  <si>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</si>
  <si>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</si>
  <si>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</si>
  <si>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</si>
  <si>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</si>
  <si>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</si>
  <si>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</si>
  <si>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</si>
  <si>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</si>
  <si>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</si>
  <si>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</si>
  <si>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</si>
  <si>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</si>
  <si>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</si>
  <si>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</si>
  <si>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</si>
  <si>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</si>
  <si>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</si>
  <si>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</si>
  <si>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</si>
  <si>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</si>
  <si>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</si>
  <si>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</si>
  <si>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</si>
  <si>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</si>
  <si>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</si>
  <si>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</si>
  <si>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</si>
  <si>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</si>
  <si>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</si>
  <si>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</si>
  <si>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</si>
  <si>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</si>
  <si>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</si>
  <si>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</si>
  <si>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</si>
  <si>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</si>
  <si>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</si>
  <si>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</si>
  <si>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</si>
  <si>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</si>
  <si>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</si>
  <si>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</si>
  <si>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</si>
  <si>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</si>
  <si>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</si>
  <si>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</si>
  <si>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</si>
  <si>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</si>
  <si>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</si>
  <si>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</si>
  <si>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</si>
  <si>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</si>
  <si>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</si>
  <si>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</si>
  <si>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</si>
  <si>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</si>
  <si>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</si>
  <si>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</si>
  <si>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</si>
  <si>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</si>
  <si>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</si>
  <si>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</si>
  <si>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</si>
  <si>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</si>
  <si>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</si>
  <si>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</si>
  <si>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</si>
  <si>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</si>
  <si>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</si>
  <si>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</si>
  <si>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</si>
  <si>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</si>
  <si>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</si>
  <si>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</si>
  <si>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</si>
  <si>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</si>
  <si>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</si>
  <si>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</si>
  <si>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</si>
  <si>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</si>
  <si>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</si>
  <si>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</si>
  <si>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</si>
  <si>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</si>
  <si>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</si>
  <si>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</si>
  <si>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</si>
  <si>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</si>
  <si>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</si>
  <si>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</si>
  <si>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</si>
  <si>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</si>
  <si>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</si>
  <si>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</si>
  <si>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</si>
  <si>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</si>
  <si>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</si>
  <si>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</si>
  <si>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</si>
  <si>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</si>
  <si>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</si>
  <si>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</si>
  <si>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</si>
  <si>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</si>
  <si>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</si>
  <si>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</si>
  <si>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</si>
  <si>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</si>
  <si>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</si>
  <si>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</si>
  <si>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</si>
  <si>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</si>
  <si>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</si>
  <si>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</si>
  <si>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</si>
  <si>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</si>
  <si>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</si>
  <si>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</si>
  <si>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</si>
  <si>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</si>
  <si>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</si>
  <si>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</si>
  <si>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</si>
  <si>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</si>
  <si>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</si>
  <si>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</si>
  <si>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</si>
  <si>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</si>
  <si>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</si>
  <si>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</si>
  <si>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</si>
  <si>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</si>
  <si>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</si>
  <si>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</si>
  <si>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</si>
  <si>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</si>
  <si>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</si>
  <si>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</si>
  <si>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</si>
  <si>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</si>
  <si>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</si>
  <si>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</si>
  <si>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</si>
  <si>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</si>
  <si>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</si>
  <si>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</si>
  <si>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</si>
  <si>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</si>
  <si>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</si>
  <si>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</si>
  <si>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</si>
  <si>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</si>
  <si>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</si>
  <si>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</si>
  <si>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</si>
  <si>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</si>
  <si>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</si>
  <si>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</si>
  <si>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</si>
  <si>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</si>
  <si>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</si>
  <si>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</si>
  <si>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</si>
  <si>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</si>
  <si>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</si>
  <si>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</si>
  <si>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</si>
  <si>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</si>
  <si>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</si>
  <si>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</si>
  <si>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</si>
  <si>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</si>
  <si>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</si>
  <si>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</si>
  <si>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</si>
  <si>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</si>
  <si>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</si>
  <si>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</si>
  <si>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</si>
  <si>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</si>
  <si>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</si>
  <si>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</si>
  <si>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</si>
  <si>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</si>
  <si>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</si>
  <si>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</si>
  <si>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</si>
  <si>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</si>
  <si>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</si>
  <si>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</si>
  <si>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</si>
  <si>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</si>
  <si>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</si>
  <si>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</si>
  <si>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</si>
  <si>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</si>
  <si>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</si>
  <si>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</si>
  <si>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</si>
  <si>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</si>
  <si>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</si>
  <si>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</si>
  <si>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</si>
  <si>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</si>
  <si>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</si>
  <si>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</si>
  <si>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</si>
  <si>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</si>
  <si>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</si>
  <si>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</si>
  <si>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</si>
  <si>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</si>
  <si>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</si>
  <si>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</si>
  <si>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</si>
  <si>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</si>
  <si>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</si>
  <si>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</si>
  <si>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</si>
  <si>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</si>
  <si>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</si>
  <si>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</si>
  <si>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</si>
  <si>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</si>
  <si>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</si>
  <si>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</si>
  <si>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</si>
  <si>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</si>
  <si>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</si>
  <si>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</si>
  <si>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</si>
  <si>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</si>
  <si>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</si>
  <si>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</si>
  <si>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</si>
  <si>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</si>
  <si>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</si>
  <si>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</si>
  <si>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</si>
  <si>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</si>
  <si>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</si>
  <si>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</si>
  <si>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</si>
  <si>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</si>
  <si>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</si>
  <si>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</si>
  <si>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</si>
  <si>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</si>
  <si>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</si>
  <si>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</si>
  <si>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</si>
  <si>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</si>
  <si>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</si>
  <si>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</si>
  <si>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</si>
  <si>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</si>
  <si>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</si>
  <si>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</si>
  <si>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</si>
  <si>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</si>
  <si>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</si>
  <si>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</si>
  <si>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</si>
  <si>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</si>
  <si>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</si>
  <si>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</si>
  <si>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</si>
  <si>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</si>
  <si>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</si>
  <si>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</si>
  <si>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</si>
  <si>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</si>
  <si>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</si>
  <si>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</si>
  <si>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</si>
  <si>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</si>
  <si>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</si>
  <si>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</si>
  <si>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</si>
  <si>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</si>
  <si>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</si>
  <si>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</si>
  <si>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</si>
  <si>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</si>
  <si>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</si>
  <si>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</si>
  <si>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</si>
  <si>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</si>
  <si>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</si>
  <si>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</si>
  <si>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</si>
  <si>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</si>
  <si>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</si>
  <si>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</si>
  <si>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</si>
  <si>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</si>
  <si>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</si>
  <si>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</si>
  <si>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</si>
  <si>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</si>
  <si>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</si>
  <si>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</si>
  <si>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</si>
  <si>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</si>
  <si>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</si>
  <si>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</si>
  <si>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</si>
  <si>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</si>
  <si>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</si>
  <si>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</si>
  <si>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</si>
  <si>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</si>
  <si>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</si>
  <si>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</si>
  <si>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</si>
  <si>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</si>
  <si>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</si>
  <si>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</si>
  <si>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</si>
  <si>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</si>
  <si>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</si>
  <si>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</si>
  <si>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</si>
  <si>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</si>
  <si>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</si>
  <si>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</si>
  <si>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</si>
  <si>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</si>
  <si>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</si>
  <si>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</si>
  <si>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</si>
  <si>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</si>
  <si>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</si>
  <si>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</si>
  <si>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</si>
  <si>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</si>
  <si>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</si>
  <si>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</si>
  <si>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</si>
  <si>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</si>
  <si>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</si>
  <si>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</si>
  <si>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</si>
  <si>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</si>
  <si>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</si>
  <si>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</si>
  <si>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</si>
  <si>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</si>
  <si>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</si>
  <si>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</si>
  <si>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</si>
  <si>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</si>
  <si>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</si>
  <si>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</si>
  <si>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</si>
  <si>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</si>
  <si>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</si>
  <si>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</si>
  <si>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</si>
  <si>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</si>
  <si>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</si>
  <si>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</si>
  <si>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</si>
  <si>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</si>
  <si>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</si>
  <si>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</si>
  <si>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</si>
  <si>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</si>
  <si>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</si>
  <si>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</si>
  <si>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</si>
  <si>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</si>
  <si>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</si>
  <si>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</si>
  <si>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</si>
  <si>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</si>
  <si>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</si>
  <si>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</si>
  <si>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</si>
  <si>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</si>
  <si>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</si>
  <si>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</si>
  <si>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</si>
  <si>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</si>
  <si>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</si>
  <si>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</si>
  <si>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</si>
  <si>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</si>
  <si>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</si>
  <si>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</si>
  <si>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</si>
  <si>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</si>
  <si>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</si>
  <si>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</si>
  <si>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</si>
  <si>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</si>
  <si>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</si>
  <si>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</si>
  <si>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</si>
  <si>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</si>
  <si>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</si>
  <si>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</si>
  <si>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</si>
  <si>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</si>
  <si>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</si>
  <si>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</si>
  <si>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</si>
  <si>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</si>
  <si>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</si>
  <si>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</si>
  <si>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</si>
  <si>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</si>
  <si>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</si>
  <si>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</si>
  <si>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</si>
  <si>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</si>
  <si>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</si>
  <si>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</si>
  <si>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</si>
  <si>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</si>
  <si>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</si>
  <si>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</si>
  <si>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</si>
  <si>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</si>
  <si>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</si>
  <si>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</si>
  <si>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</si>
  <si>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</si>
  <si>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</si>
  <si>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</si>
  <si>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</si>
  <si>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</si>
  <si>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</si>
  <si>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</si>
  <si>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</si>
  <si>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</si>
  <si>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</si>
  <si>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</si>
  <si>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</si>
  <si>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</si>
  <si>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</si>
  <si>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</si>
  <si>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</si>
  <si>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</si>
  <si>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</si>
  <si>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</si>
  <si>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</si>
  <si>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</si>
  <si>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</si>
  <si>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</si>
  <si>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</si>
  <si>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</si>
  <si>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</si>
  <si>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</si>
  <si>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</si>
  <si>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</si>
  <si>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</si>
  <si>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</si>
  <si>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</si>
  <si>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</si>
  <si>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</si>
  <si>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</si>
  <si>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</si>
  <si>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</si>
  <si>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</si>
  <si>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</si>
  <si>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</si>
  <si>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</si>
  <si>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</si>
  <si>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</si>
  <si>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</si>
  <si>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</si>
  <si>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</si>
  <si>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</si>
  <si>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</si>
  <si>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</si>
  <si>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</si>
  <si>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</si>
  <si>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</si>
  <si>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</si>
  <si>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</si>
  <si>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</si>
  <si>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</si>
  <si>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</si>
  <si>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</si>
  <si>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</si>
  <si>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</si>
  <si>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</si>
  <si>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</si>
  <si>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</si>
  <si>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</si>
  <si>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</si>
  <si>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</si>
  <si>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</si>
  <si>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</si>
  <si>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</si>
  <si>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</si>
  <si>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</si>
  <si>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</si>
  <si>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</si>
  <si>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</si>
  <si>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</si>
  <si>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</si>
  <si>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</si>
  <si>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</si>
  <si>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</si>
  <si>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</si>
  <si>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</si>
  <si>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</si>
  <si>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</si>
  <si>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</si>
  <si>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</si>
  <si>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</si>
  <si>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</si>
  <si>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</si>
  <si>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</si>
  <si>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</si>
  <si>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</si>
  <si>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</si>
  <si>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</si>
  <si>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</si>
  <si>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</si>
  <si>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</si>
  <si>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</si>
  <si>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</si>
  <si>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</si>
  <si>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</si>
  <si>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</si>
  <si>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</si>
  <si>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</si>
  <si>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</si>
  <si>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</si>
  <si>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</si>
  <si>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</si>
  <si>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</si>
  <si>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</si>
  <si>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</si>
  <si>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</si>
  <si>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</si>
  <si>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</si>
  <si>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</si>
  <si>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</si>
  <si>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</si>
  <si>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</si>
  <si>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</si>
  <si>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</si>
  <si>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</si>
  <si>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</si>
  <si>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</si>
  <si>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</si>
  <si>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</si>
  <si>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</si>
  <si>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</si>
  <si>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</si>
  <si>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</si>
  <si>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</si>
  <si>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</si>
  <si>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</si>
  <si>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</si>
  <si>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</si>
  <si>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</si>
  <si>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</si>
  <si>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</si>
  <si>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</si>
  <si>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</si>
  <si>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</si>
  <si>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</si>
  <si>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</si>
  <si>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</si>
  <si>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</si>
  <si>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</si>
  <si>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</si>
  <si>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</si>
  <si>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</si>
  <si>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</si>
  <si>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</si>
  <si>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</si>
  <si>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</si>
  <si>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</si>
  <si>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</si>
  <si>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</si>
  <si>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</si>
  <si>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</si>
  <si>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</si>
  <si>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</si>
  <si>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</si>
  <si>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</si>
  <si>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</si>
  <si>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</si>
  <si>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</si>
  <si>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</si>
  <si>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</si>
  <si>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</si>
  <si>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</si>
  <si>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</si>
  <si>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</si>
  <si>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</si>
  <si>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</si>
  <si>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</si>
  <si>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</si>
  <si>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</si>
  <si>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</si>
  <si>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</si>
  <si>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</si>
  <si>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</si>
  <si>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</si>
  <si>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</si>
  <si>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</si>
  <si>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</si>
  <si>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</si>
  <si>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</si>
  <si>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</si>
  <si>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</si>
  <si>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</si>
  <si>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</si>
  <si>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</si>
  <si>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</si>
  <si>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</si>
  <si>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</si>
  <si>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</si>
  <si>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</si>
  <si>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</si>
  <si>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</si>
  <si>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</si>
  <si>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</si>
  <si>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</si>
  <si>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</si>
  <si>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</si>
  <si>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</si>
  <si>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</si>
  <si>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</si>
  <si>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</si>
  <si>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</si>
  <si>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</si>
  <si>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</si>
  <si>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</si>
  <si>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</si>
  <si>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</si>
  <si>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</si>
  <si>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</si>
  <si>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</si>
  <si>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</si>
  <si>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</si>
  <si>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</si>
  <si>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</si>
  <si>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</si>
  <si>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</si>
  <si>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</si>
  <si>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</si>
  <si>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</si>
  <si>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</si>
  <si>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</si>
  <si>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</si>
  <si>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</si>
  <si>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</si>
  <si>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</si>
  <si>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</si>
  <si>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</si>
  <si>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</si>
  <si>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</si>
  <si>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</si>
  <si>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</si>
  <si>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</si>
  <si>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</si>
  <si>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</si>
  <si>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</si>
  <si>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</si>
  <si>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</si>
  <si>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</si>
  <si>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</si>
  <si>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</si>
  <si>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</si>
  <si>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</si>
  <si>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</si>
  <si>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</si>
  <si>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</si>
  <si>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</si>
  <si>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</si>
  <si>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</si>
  <si>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</si>
  <si>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</si>
  <si>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</si>
  <si>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</si>
  <si>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</si>
  <si>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</si>
  <si>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</si>
  <si>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</si>
  <si>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</si>
  <si>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</si>
  <si>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</si>
  <si>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</si>
  <si>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</si>
  <si>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</si>
  <si>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</si>
  <si>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</si>
  <si>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</si>
  <si>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</si>
  <si>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</si>
  <si>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</si>
  <si>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</si>
  <si>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</si>
  <si>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</si>
  <si>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</si>
  <si>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</si>
  <si>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</si>
  <si>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</si>
  <si>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</si>
  <si>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</si>
  <si>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</si>
  <si>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</si>
  <si>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</si>
  <si>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</si>
  <si>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</si>
  <si>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</si>
  <si>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</si>
  <si>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</si>
  <si>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</si>
  <si>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</si>
  <si>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</si>
  <si>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</si>
  <si>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</si>
  <si>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</si>
  <si>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</si>
  <si>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</si>
  <si>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</si>
  <si>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</si>
  <si>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</si>
  <si>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</si>
  <si>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</si>
  <si>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</si>
  <si>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</si>
  <si>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</si>
  <si>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</si>
  <si>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</si>
  <si>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</si>
  <si>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</si>
  <si>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</si>
  <si>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</si>
  <si>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</si>
  <si>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</si>
  <si>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</si>
  <si>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</si>
  <si>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</si>
  <si>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</si>
  <si>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</si>
  <si>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</si>
  <si>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</si>
  <si>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</si>
  <si>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</si>
  <si>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</si>
  <si>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</si>
  <si>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</si>
  <si>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</si>
  <si>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</si>
  <si>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</si>
  <si>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</si>
  <si>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</si>
  <si>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</si>
  <si>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</si>
  <si>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</si>
  <si>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</si>
  <si>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</si>
  <si>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</si>
  <si>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</si>
  <si>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</si>
  <si>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</si>
  <si>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</si>
  <si>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</si>
  <si>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</si>
  <si>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</si>
  <si>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</si>
  <si>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</si>
  <si>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</si>
  <si>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</si>
  <si>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</si>
  <si>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</si>
  <si>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</si>
  <si>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</si>
  <si>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</si>
  <si>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</si>
  <si>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</si>
  <si>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</si>
  <si>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</si>
  <si>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</si>
  <si>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</si>
  <si>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</si>
  <si>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</si>
  <si>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</si>
  <si>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</si>
  <si>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</si>
  <si>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</si>
  <si>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</si>
  <si>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</si>
  <si>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</si>
  <si>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</si>
  <si>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</si>
  <si>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</si>
  <si>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</si>
  <si>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</si>
  <si>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</si>
  <si>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</si>
  <si>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</si>
  <si>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</si>
  <si>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</si>
  <si>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</si>
  <si>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</si>
  <si>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</si>
  <si>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</si>
  <si>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</si>
  <si>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</si>
  <si>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</si>
  <si>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</si>
  <si>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</si>
  <si>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</si>
  <si>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</si>
  <si>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</si>
  <si>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</si>
  <si>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</si>
  <si>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</si>
  <si>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</si>
  <si>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</si>
  <si>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</si>
  <si>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</si>
  <si>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</si>
  <si>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</si>
  <si>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</si>
  <si>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</si>
  <si>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</si>
  <si>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</si>
  <si>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</si>
  <si>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</si>
  <si>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</si>
  <si>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</si>
  <si>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</si>
  <si>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</si>
  <si>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</si>
  <si>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</si>
  <si>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</si>
  <si>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</si>
  <si>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</si>
  <si>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</si>
  <si>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</si>
  <si>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</si>
  <si>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</si>
  <si>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</si>
  <si>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</si>
  <si>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</si>
  <si>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</si>
  <si>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</si>
  <si>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</si>
  <si>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</si>
  <si>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</si>
  <si>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</si>
  <si>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</si>
  <si>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</si>
  <si>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</si>
  <si>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</si>
  <si>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</si>
  <si>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</si>
  <si>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</si>
  <si>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</si>
  <si>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</si>
  <si>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</si>
  <si>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</si>
  <si>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</si>
  <si>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</si>
  <si>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</si>
  <si>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</si>
  <si>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</si>
  <si>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</si>
  <si>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</si>
  <si>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</si>
  <si>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</si>
  <si>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</si>
  <si>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</si>
  <si>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</si>
  <si>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</si>
  <si>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</si>
  <si>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</si>
  <si>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</si>
  <si>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</si>
  <si>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</si>
  <si>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</si>
  <si>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</si>
  <si>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</si>
  <si>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</si>
  <si>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</si>
  <si>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</si>
  <si>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</si>
  <si>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</si>
  <si>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</si>
  <si>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</si>
  <si>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</si>
  <si>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</si>
  <si>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</si>
  <si>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</si>
  <si>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</si>
  <si>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</si>
  <si>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</si>
  <si>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</si>
  <si>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</si>
  <si>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</si>
  <si>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</si>
  <si>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</si>
  <si>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</si>
  <si>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</si>
  <si>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</si>
  <si>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</si>
  <si>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</si>
  <si>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</si>
  <si>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</si>
  <si>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</si>
  <si>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</si>
  <si>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</si>
  <si>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</si>
  <si>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</si>
  <si>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</si>
  <si>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</si>
  <si>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</si>
  <si>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</si>
  <si>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</si>
  <si>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</si>
  <si>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</si>
  <si>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</si>
  <si>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</si>
  <si>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</si>
  <si>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</si>
  <si>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</si>
  <si>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</si>
  <si>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</si>
  <si>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</si>
  <si>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</si>
  <si>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</si>
  <si>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</si>
  <si>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</si>
  <si>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</si>
  <si>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</si>
  <si>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</si>
  <si>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</si>
  <si>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</si>
  <si>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</si>
  <si>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</si>
  <si>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</si>
  <si>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</si>
  <si>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</si>
  <si>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</si>
  <si>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</si>
  <si>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</si>
  <si>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</si>
  <si>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</si>
  <si>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</si>
  <si>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</si>
  <si>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</si>
  <si>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</si>
  <si>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</si>
  <si>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</si>
  <si>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</si>
  <si>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</si>
  <si>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</si>
  <si>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</si>
  <si>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</si>
  <si>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</si>
  <si>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</si>
  <si>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</si>
  <si>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</si>
  <si>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</si>
  <si>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</si>
  <si>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</si>
  <si>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</si>
  <si>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</si>
  <si>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</si>
  <si>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</si>
  <si>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</si>
  <si>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</si>
  <si>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</si>
  <si>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</si>
  <si>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</si>
  <si>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</si>
  <si>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</si>
  <si>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</si>
  <si>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</si>
  <si>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</si>
  <si>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</si>
  <si>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</si>
  <si>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</si>
  <si>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</si>
  <si>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</si>
  <si>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</si>
  <si>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</si>
  <si>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</si>
  <si>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</si>
  <si>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</si>
  <si>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</si>
  <si>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</si>
  <si>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</si>
  <si>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</si>
  <si>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</si>
  <si>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</si>
  <si>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</si>
  <si>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</si>
  <si>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</si>
  <si>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</si>
  <si>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</si>
  <si>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</si>
  <si>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</si>
  <si>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</si>
  <si>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</si>
  <si>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</si>
  <si>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</si>
  <si>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</si>
  <si>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</si>
  <si>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</si>
  <si>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</si>
  <si>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</si>
  <si>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</si>
  <si>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</si>
  <si>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</si>
  <si>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</si>
  <si>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</si>
  <si>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</si>
  <si>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</si>
  <si>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</si>
  <si>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</si>
  <si>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</si>
  <si>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</si>
  <si>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</si>
  <si>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</si>
  <si>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</si>
  <si>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</si>
  <si>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</si>
  <si>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</si>
  <si>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</si>
  <si>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</si>
  <si>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</si>
  <si>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</si>
  <si>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</si>
  <si>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</si>
  <si>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</si>
  <si>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</si>
  <si>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</si>
  <si>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</si>
  <si>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</si>
  <si>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</si>
  <si>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</si>
  <si>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</si>
  <si>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</si>
  <si>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</si>
  <si>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</si>
  <si>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</si>
  <si>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</si>
  <si>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</si>
  <si>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</si>
  <si>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</si>
  <si>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</si>
  <si>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</si>
  <si>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</si>
  <si>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</si>
  <si>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</si>
  <si>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</si>
  <si>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</si>
  <si>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</si>
  <si>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</si>
  <si>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</si>
  <si>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</si>
  <si>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</si>
  <si>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</si>
  <si>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</si>
  <si>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</si>
  <si>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</si>
  <si>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</si>
  <si>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</si>
  <si>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</si>
  <si>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</si>
  <si>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</si>
  <si>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</si>
  <si>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</si>
  <si>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</si>
  <si>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</si>
  <si>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</si>
  <si>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</si>
  <si>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</si>
  <si>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</si>
  <si>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</si>
  <si>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</si>
  <si>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</si>
  <si>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</si>
  <si>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</si>
  <si>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</si>
  <si>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</si>
  <si>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</si>
  <si>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</si>
  <si>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</si>
  <si>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</si>
  <si>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</si>
  <si>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</si>
  <si>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</si>
  <si>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</si>
  <si>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</si>
  <si>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</si>
  <si>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</si>
  <si>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</si>
  <si>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</si>
  <si>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</si>
  <si>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</si>
  <si>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</si>
  <si>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</si>
  <si>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</si>
  <si>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</si>
  <si>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</si>
  <si>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</si>
  <si>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</si>
  <si>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</si>
  <si>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</si>
  <si>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</si>
  <si>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</si>
  <si>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</si>
  <si>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</si>
  <si>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</si>
  <si>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</si>
  <si>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</si>
  <si>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</si>
  <si>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</si>
  <si>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</si>
  <si>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</si>
  <si>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</si>
  <si>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</si>
  <si>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</si>
  <si>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</si>
  <si>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</si>
  <si>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</si>
  <si>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</si>
  <si>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</si>
  <si>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</si>
  <si>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</si>
  <si>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</si>
  <si>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</si>
  <si>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</si>
  <si>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</si>
  <si>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</si>
  <si>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</si>
  <si>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</si>
  <si>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</si>
  <si>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</si>
  <si>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</si>
  <si>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</si>
  <si>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</si>
  <si>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</si>
  <si>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</si>
  <si>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</si>
  <si>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</si>
  <si>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</si>
  <si>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</si>
  <si>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</si>
  <si>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</si>
  <si>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</si>
  <si>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</si>
  <si>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</si>
  <si>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</si>
  <si>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</si>
  <si>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</si>
  <si>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</si>
  <si>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</si>
  <si>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</si>
  <si>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</si>
  <si>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</si>
  <si>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</si>
  <si>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</si>
  <si>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</si>
  <si>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</si>
  <si>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</si>
  <si>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</si>
  <si>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</si>
  <si>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</si>
  <si>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</si>
  <si>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</si>
  <si>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</si>
  <si>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</si>
  <si>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</si>
  <si>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</si>
  <si>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</si>
  <si>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</si>
  <si>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</si>
  <si>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</si>
  <si>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</si>
  <si>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</si>
  <si>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</si>
  <si>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</si>
  <si>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</si>
  <si>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</si>
  <si>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</si>
  <si>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</si>
  <si>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</si>
  <si>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</si>
  <si>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</si>
  <si>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</si>
  <si>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</si>
  <si>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</si>
  <si>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</si>
  <si>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</si>
  <si>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</si>
  <si>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</si>
  <si>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</si>
  <si>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</si>
  <si>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</si>
  <si>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</si>
  <si>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</si>
  <si>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</si>
  <si>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</si>
  <si>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</si>
  <si>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</si>
  <si>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</si>
  <si>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</si>
  <si>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</si>
  <si>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</si>
  <si>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</si>
  <si>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</si>
  <si>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</si>
  <si>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</si>
  <si>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</si>
  <si>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</si>
  <si>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</si>
  <si>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</si>
  <si>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</si>
  <si>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</si>
  <si>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</si>
  <si>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</si>
  <si>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</si>
  <si>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</si>
  <si>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</si>
  <si>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</si>
  <si>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</si>
  <si>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</si>
  <si>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</si>
  <si>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</si>
  <si>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</si>
  <si>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</si>
  <si>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</si>
  <si>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</si>
  <si>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</si>
  <si>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</si>
  <si>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</si>
  <si>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</si>
  <si>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</si>
  <si>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</si>
  <si>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</si>
  <si>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</si>
  <si>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</si>
  <si>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</si>
  <si>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</si>
  <si>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</si>
  <si>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</si>
  <si>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</si>
  <si>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</si>
  <si>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</si>
  <si>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</si>
  <si>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</si>
  <si>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</si>
  <si>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</si>
  <si>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</si>
  <si>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</si>
  <si>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</si>
  <si>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</si>
  <si>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</si>
  <si>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</si>
  <si>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</si>
  <si>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</si>
  <si>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</si>
  <si>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</si>
  <si>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</si>
  <si>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</si>
  <si>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</si>
  <si>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</si>
  <si>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</si>
  <si>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</si>
  <si>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</si>
  <si>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</si>
  <si>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</si>
  <si>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</si>
  <si>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</si>
  <si>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</si>
  <si>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</si>
  <si>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</si>
  <si>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</si>
  <si>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</si>
  <si>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</si>
  <si>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</si>
  <si>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</si>
  <si>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</si>
  <si>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</si>
  <si>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</si>
  <si>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</si>
  <si>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</si>
  <si>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</si>
  <si>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</si>
  <si>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</si>
  <si>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</si>
  <si>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</si>
  <si>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</si>
  <si>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</si>
  <si>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</si>
  <si>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</si>
  <si>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</si>
  <si>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</si>
  <si>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</si>
  <si>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</si>
  <si>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</si>
  <si>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</si>
  <si>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</si>
  <si>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</si>
  <si>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</si>
  <si>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</si>
  <si>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</si>
  <si>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</si>
  <si>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</si>
  <si>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</si>
  <si>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</si>
  <si>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</si>
  <si>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</si>
  <si>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</si>
  <si>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</si>
  <si>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</si>
  <si>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</si>
  <si>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</si>
  <si>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</si>
  <si>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</si>
  <si>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</si>
  <si>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</si>
  <si>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</si>
  <si>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</si>
  <si>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</si>
  <si>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</si>
  <si>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</si>
  <si>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</si>
  <si>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</si>
  <si>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</si>
  <si>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</si>
  <si>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</si>
  <si>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</si>
  <si>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</si>
  <si>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</si>
  <si>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</si>
  <si>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</si>
  <si>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</si>
  <si>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</si>
  <si>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</si>
  <si>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</si>
  <si>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</si>
  <si>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</si>
  <si>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</si>
  <si>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</si>
  <si>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</si>
  <si>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</si>
  <si>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</si>
  <si>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</si>
  <si>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</si>
  <si>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</si>
  <si>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</si>
  <si>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</si>
  <si>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</si>
  <si>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</si>
  <si>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</si>
  <si>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</si>
  <si>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</si>
  <si>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</si>
  <si>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</si>
  <si>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</si>
  <si>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</si>
  <si>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</si>
  <si>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</si>
  <si>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</si>
  <si>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</si>
  <si>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</si>
  <si>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</si>
  <si>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</si>
  <si>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</si>
  <si>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</si>
  <si>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</si>
  <si>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</si>
  <si>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</si>
  <si>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</si>
  <si>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</si>
  <si>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</si>
  <si>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</si>
  <si>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</si>
  <si>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</si>
  <si>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</si>
  <si>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</si>
  <si>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</si>
  <si>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</si>
  <si>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</si>
  <si>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</si>
  <si>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</si>
  <si>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</si>
  <si>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</si>
  <si>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</si>
  <si>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</si>
  <si>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</si>
  <si>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</si>
  <si>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</si>
  <si>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</si>
  <si>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</si>
  <si>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</si>
  <si>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</si>
  <si>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</si>
  <si>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</si>
  <si>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</si>
  <si>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</si>
  <si>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</si>
  <si>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</si>
  <si>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</si>
  <si>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</si>
  <si>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</si>
  <si>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</si>
  <si>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</si>
  <si>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</si>
  <si>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</si>
  <si>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</si>
  <si>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</si>
  <si>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</si>
  <si>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</si>
  <si>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</si>
  <si>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</si>
  <si>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</si>
  <si>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</si>
  <si>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</si>
  <si>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</si>
  <si>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</si>
  <si>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</si>
  <si>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</si>
  <si>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</si>
  <si>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</si>
  <si>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</si>
  <si>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</si>
  <si>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</si>
  <si>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</si>
  <si>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</si>
  <si>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</si>
  <si>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</si>
  <si>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</si>
  <si>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</si>
  <si>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</si>
  <si>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</si>
  <si>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</si>
  <si>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</si>
  <si>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</si>
  <si>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</si>
  <si>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</si>
  <si>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</si>
  <si>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</si>
  <si>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</si>
  <si>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</si>
  <si>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</si>
  <si>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</si>
  <si>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</si>
  <si>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</si>
  <si>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</si>
  <si>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</si>
  <si>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</si>
  <si>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</si>
  <si>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</si>
  <si>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</si>
  <si>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</si>
  <si>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</si>
  <si>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</si>
  <si>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</si>
  <si>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</si>
  <si>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</si>
  <si>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</si>
  <si>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</si>
  <si>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</si>
  <si>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</si>
  <si>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</si>
  <si>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</si>
  <si>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</si>
  <si>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</si>
  <si>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</si>
  <si>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</si>
  <si>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</si>
  <si>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</si>
  <si>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</si>
  <si>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</si>
  <si>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</si>
  <si>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</si>
  <si>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</si>
  <si>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</si>
  <si>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</si>
  <si>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</si>
  <si>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</si>
  <si>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</si>
  <si>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</si>
  <si>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</si>
  <si>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</si>
  <si>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</si>
  <si>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</si>
  <si>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</si>
  <si>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</si>
  <si>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</si>
  <si>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</si>
  <si>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</si>
  <si>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</si>
  <si>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</si>
  <si>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</si>
  <si>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</si>
  <si>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</si>
  <si>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</si>
  <si>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</si>
  <si>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</si>
  <si>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</si>
  <si>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</si>
  <si>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</si>
  <si>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</si>
  <si>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</si>
  <si>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</si>
  <si>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</si>
  <si>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</si>
  <si>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</si>
  <si>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</si>
  <si>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</si>
  <si>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</si>
  <si>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</si>
  <si>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</si>
  <si>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</si>
  <si>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</si>
  <si>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</si>
  <si>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</si>
  <si>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</si>
  <si>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</si>
  <si>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</si>
  <si>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</si>
  <si>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</si>
  <si>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</si>
  <si>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</si>
  <si>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</si>
  <si>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</si>
  <si>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</si>
  <si>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</si>
  <si>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</si>
  <si>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</si>
  <si>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</si>
  <si>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</si>
  <si>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</si>
  <si>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</si>
  <si>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</si>
  <si>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</si>
  <si>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</si>
  <si>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</si>
  <si>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</si>
  <si>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</si>
  <si>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</si>
  <si>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</si>
  <si>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</si>
  <si>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</si>
  <si>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</si>
  <si>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</si>
  <si>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</si>
  <si>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</si>
  <si>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</si>
  <si>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</si>
  <si>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</si>
  <si>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</si>
  <si>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</si>
  <si>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</si>
  <si>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</si>
  <si>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</si>
  <si>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</si>
  <si>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</si>
  <si>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</si>
  <si>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</si>
  <si>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</si>
  <si>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</si>
  <si>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</si>
  <si>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</si>
  <si>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</si>
  <si>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</si>
  <si>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</si>
  <si>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</si>
  <si>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</si>
  <si>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</si>
  <si>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</si>
  <si>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</si>
  <si>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</si>
  <si>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</si>
  <si>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</si>
  <si>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</si>
  <si>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</si>
  <si>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</si>
  <si>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</si>
  <si>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</si>
  <si>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</si>
  <si>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</si>
  <si>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</si>
  <si>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</si>
  <si>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</si>
  <si>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</si>
  <si>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</si>
  <si>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</si>
  <si>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</si>
  <si>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</si>
  <si>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</si>
  <si>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</si>
  <si>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</si>
  <si>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</si>
  <si>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</si>
  <si>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</si>
  <si>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</si>
  <si>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</si>
  <si>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</si>
  <si>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</si>
  <si>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</si>
  <si>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</si>
  <si>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</si>
  <si>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</si>
  <si>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</si>
  <si>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</si>
  <si>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</si>
  <si>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</si>
  <si>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</si>
  <si>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</si>
  <si>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</si>
  <si>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</si>
  <si>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</si>
  <si>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</si>
  <si>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</si>
  <si>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</si>
  <si>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</si>
  <si>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</si>
  <si>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</si>
  <si>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</si>
  <si>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</si>
  <si>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</si>
  <si>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</si>
  <si>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</si>
  <si>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</si>
  <si>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</si>
  <si>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</si>
  <si>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</si>
  <si>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</si>
  <si>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</si>
  <si>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</si>
  <si>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</si>
  <si>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</si>
  <si>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</si>
  <si>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</si>
  <si>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</si>
  <si>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</si>
  <si>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</si>
  <si>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</si>
  <si>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</si>
  <si>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</si>
  <si>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</si>
  <si>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</si>
  <si>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</si>
  <si>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</si>
  <si>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</si>
  <si>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</si>
  <si>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</si>
  <si>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</si>
  <si>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</si>
  <si>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</si>
  <si>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</si>
  <si>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</si>
  <si>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</si>
  <si>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</si>
  <si>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</si>
  <si>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</si>
  <si>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</si>
  <si>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</si>
  <si>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</si>
  <si>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</si>
  <si>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</si>
  <si>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</si>
  <si>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</si>
  <si>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</si>
  <si>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</si>
  <si>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34.81993035379258</t>
  </si>
  <si>
    <t>34.41893391845444</t>
  </si>
  <si>
    <t>33.458215407716246</t>
  </si>
  <si>
    <t>33.371385360624174</t>
  </si>
  <si>
    <t>33.488834537213805</t>
  </si>
  <si>
    <t>33.93344645922397</t>
  </si>
  <si>
    <t>34.201901928850205</t>
  </si>
  <si>
    <t>33.03583159488487</t>
  </si>
  <si>
    <t>32.666703955856484</t>
  </si>
  <si>
    <t>32.633143928115736</t>
  </si>
  <si>
    <t>32.23047855071904</t>
  </si>
  <si>
    <t>32.624773239690604</t>
  </si>
  <si>
    <t>32.129820348533414</t>
  </si>
  <si>
    <t>32.15497679776659</t>
  </si>
  <si>
    <t>33.30428303391581</t>
  </si>
  <si>
    <t>32.85126804402472</t>
  </si>
  <si>
    <t>32.138198057266955</t>
  </si>
  <si>
    <t>32.25565116185756</t>
  </si>
  <si>
    <t>31.73554334383712</t>
  </si>
  <si>
    <t>31.71036720275879</t>
  </si>
  <si>
    <t>31.710367704898665</t>
  </si>
  <si>
    <t>32.19693676705134</t>
  </si>
  <si>
    <t>32.76738518505372</t>
  </si>
  <si>
    <t>32.708666328958266</t>
  </si>
  <si>
    <t>32.64155079820411</t>
  </si>
  <si>
    <t>32.59960400540225</t>
  </si>
  <si>
    <t>32.85127953757755</t>
  </si>
  <si>
    <t>32.901607815913735</t>
  </si>
  <si>
    <t>30.393292926699427</t>
  </si>
  <si>
    <t>31.1399081900055</t>
  </si>
  <si>
    <t>31.928477846260837</t>
  </si>
  <si>
    <t>31.777480628442405</t>
  </si>
  <si>
    <t>31.693583347284818</t>
  </si>
  <si>
    <t>31.79426378574874</t>
  </si>
  <si>
    <t>32.03754097727419</t>
  </si>
  <si>
    <t>32.37309015051018</t>
  </si>
  <si>
    <t>32.431814916263804</t>
  </si>
  <si>
    <t>32.42342758178711</t>
  </si>
  <si>
    <t>32.48215021946567</t>
  </si>
  <si>
    <t>32.12143038262172</t>
  </si>
  <si>
    <t>32.18014883283397</t>
  </si>
  <si>
    <t>31.827812497560842</t>
  </si>
  <si>
    <t>31.72714675708043</t>
  </si>
  <si>
    <t>32.21371315917474</t>
  </si>
  <si>
    <t>32.05431854516099</t>
  </si>
  <si>
    <t>32.00397566387165</t>
  </si>
  <si>
    <t>31.769092350311315</t>
  </si>
  <si>
    <t>31.63486673471116</t>
  </si>
  <si>
    <t>31.21542226449004</t>
  </si>
  <si>
    <t>31.014083768484774</t>
  </si>
  <si>
    <t>31.131536333255585</t>
  </si>
  <si>
    <t>30.85469443884676</t>
  </si>
  <si>
    <t>31.27414197096918</t>
  </si>
  <si>
    <t>30.955359514069524</t>
  </si>
  <si>
    <t>30.636578619253378</t>
  </si>
  <si>
    <t>30.82113685248691</t>
  </si>
  <si>
    <t>30.024192611542226</t>
  </si>
  <si>
    <t>29.72218232191216</t>
  </si>
  <si>
    <t>29.898352955884548</t>
  </si>
  <si>
    <t>29.5460131527993</t>
  </si>
  <si>
    <t>29.646678030064226</t>
  </si>
  <si>
    <t>29.697015108686745</t>
  </si>
  <si>
    <t>29.62989771502568</t>
  </si>
  <si>
    <t>29.663452970920016</t>
  </si>
  <si>
    <t>30.259078305550393</t>
  </si>
  <si>
    <t>30.129457282632007</t>
  </si>
  <si>
    <t>30.07889294389135</t>
  </si>
  <si>
    <t>30.095740431484092</t>
  </si>
  <si>
    <t>29.893471202130478</t>
  </si>
  <si>
    <t>29.767053829724688</t>
  </si>
  <si>
    <t>30.298014352014686</t>
  </si>
  <si>
    <t>30.820530466223587</t>
  </si>
  <si>
    <t>30.416001864672616</t>
  </si>
  <si>
    <t>30.54242157755049</t>
  </si>
  <si>
    <t>30.500276332171374</t>
  </si>
  <si>
    <t>30.34856926297831</t>
  </si>
  <si>
    <t>30.3485716710851</t>
  </si>
  <si>
    <t>30.64354942917414</t>
  </si>
  <si>
    <t>30.44128584747747</t>
  </si>
  <si>
    <t>30.702548078493713</t>
  </si>
  <si>
    <t>30.651971644046128</t>
  </si>
  <si>
    <t>30.79524979502734</t>
  </si>
  <si>
    <t>30.719395556499503</t>
  </si>
  <si>
    <t>30.930094027738917</t>
  </si>
  <si>
    <t>30.795256797690996</t>
  </si>
  <si>
    <t>30.25586842306073</t>
  </si>
  <si>
    <t>29.85975613158374</t>
  </si>
  <si>
    <t>30.07888629396303</t>
  </si>
  <si>
    <t>29.733341582321568</t>
  </si>
  <si>
    <t>29.286667039637397</t>
  </si>
  <si>
    <t>29.413093213813532</t>
  </si>
  <si>
    <t>30.028325851300618</t>
  </si>
  <si>
    <t>30.340142316219428</t>
  </si>
  <si>
    <t>29.809193229650347</t>
  </si>
  <si>
    <t>29.23610151948609</t>
  </si>
  <si>
    <t>29.83447664582561</t>
  </si>
  <si>
    <t>26.168376831923847</t>
  </si>
  <si>
    <t>26.674049353829012</t>
  </si>
  <si>
    <t>27.78651944401414</t>
  </si>
  <si>
    <t>27.533683460104086</t>
  </si>
  <si>
    <t>27.820224587892266</t>
  </si>
  <si>
    <t>28.030922180690744</t>
  </si>
  <si>
    <t>28.039356081008012</t>
  </si>
  <si>
    <t>27.845516581244542</t>
  </si>
  <si>
    <t>28.148917396731935</t>
  </si>
  <si>
    <t>27.82023371077343</t>
  </si>
  <si>
    <t>28.54501897355374</t>
  </si>
  <si>
    <t>28.612448068674894</t>
  </si>
  <si>
    <t>28.056204883142087</t>
  </si>
  <si>
    <t>28.587163486260593</t>
  </si>
  <si>
    <t>28.26690067203158</t>
  </si>
  <si>
    <t>28.216342926025394</t>
  </si>
  <si>
    <t>28.1067782697631</t>
  </si>
  <si>
    <t>28.19105839830546</t>
  </si>
  <si>
    <t>28.359610291921225</t>
  </si>
  <si>
    <t>28.494458814641167</t>
  </si>
  <si>
    <t>28.502880264192576</t>
  </si>
  <si>
    <t>28.654586200179878</t>
  </si>
  <si>
    <t>28.78942815371138</t>
  </si>
  <si>
    <t>29.050692274803627</t>
  </si>
  <si>
    <t>27.98035596946529</t>
  </si>
  <si>
    <t>27.491546592556045</t>
  </si>
  <si>
    <t>27.00273714494482</t>
  </si>
  <si>
    <t>26.867884050896393</t>
  </si>
  <si>
    <t>27.205000134702143</t>
  </si>
  <si>
    <t>26.547630310058594</t>
  </si>
  <si>
    <t>26.311647800786428</t>
  </si>
  <si>
    <t>26.497063441066604</t>
  </si>
  <si>
    <t>26.801431333749807</t>
  </si>
  <si>
    <t>26.047055234490983</t>
  </si>
  <si>
    <t>26.0555335609878</t>
  </si>
  <si>
    <t>26.013153290722236</t>
  </si>
  <si>
    <t>26.250479323959965</t>
  </si>
  <si>
    <t>26.453909472515992</t>
  </si>
  <si>
    <t>26.39457834074449</t>
  </si>
  <si>
    <t>26.420005910440064</t>
  </si>
  <si>
    <t>26.43695628670267</t>
  </si>
  <si>
    <t>26.140290742833187</t>
  </si>
  <si>
    <t>26.004677133907602</t>
  </si>
  <si>
    <t>26.470862125383544</t>
  </si>
  <si>
    <t>26.66581050552143</t>
  </si>
  <si>
    <t>26.165724063421298</t>
  </si>
  <si>
    <t>26.275909897715582</t>
  </si>
  <si>
    <t>26.182671954172285</t>
  </si>
  <si>
    <t>26.191149675587017</t>
  </si>
  <si>
    <t>26.801431050163114</t>
  </si>
  <si>
    <t>26.42000551512278</t>
  </si>
  <si>
    <t>25.97077230502502</t>
  </si>
  <si>
    <t>26.157247505882633</t>
  </si>
  <si>
    <t>26.242006562651834</t>
  </si>
  <si>
    <t>25.928387229233955</t>
  </si>
  <si>
    <t>26.064007168724423</t>
  </si>
  <si>
    <t>26.572575211151182</t>
  </si>
  <si>
    <t>25.894488082026776</t>
  </si>
  <si>
    <t>26.22505614731346</t>
  </si>
  <si>
    <t>25.809720681390605</t>
  </si>
  <si>
    <t>25.64020154941157</t>
  </si>
  <si>
    <t>25.76734646091867</t>
  </si>
  <si>
    <t>25.597819416150816</t>
  </si>
  <si>
    <t>27.1065705394292</t>
  </si>
  <si>
    <t>25.801251905755386</t>
  </si>
  <si>
    <t>24.546786681311527</t>
  </si>
  <si>
    <t>25.860581122405637</t>
  </si>
  <si>
    <t>25.123162225966105</t>
  </si>
  <si>
    <t>26.148771046538087</t>
  </si>
  <si>
    <t>26.564100249572792</t>
  </si>
  <si>
    <t>26.71666951266095</t>
  </si>
  <si>
    <t>26.33524201034547</t>
  </si>
  <si>
    <t>26.63190573099947</t>
  </si>
  <si>
    <t>26.504767053348825</t>
  </si>
  <si>
    <t>26.064006131592457</t>
  </si>
  <si>
    <t>26.191148379656283</t>
  </si>
  <si>
    <t>26.89466941361039</t>
  </si>
  <si>
    <t>26.33523941038554</t>
  </si>
  <si>
    <t>26.428479146923745</t>
  </si>
  <si>
    <t>26.801431088093654</t>
  </si>
  <si>
    <t>26.597997599951714</t>
  </si>
  <si>
    <t>27.14047569149516</t>
  </si>
  <si>
    <t>27.411713437713953</t>
  </si>
  <si>
    <t>26.96247054419446</t>
  </si>
  <si>
    <t>26.640386048959108</t>
  </si>
  <si>
    <t>25.67411375232418</t>
  </si>
  <si>
    <t>25.546966113821185</t>
  </si>
  <si>
    <t>25.004497565624206</t>
  </si>
  <si>
    <t>25.07230190068209</t>
  </si>
  <si>
    <t>24.88582791697303</t>
  </si>
  <si>
    <t>24.79259336685435</t>
  </si>
  <si>
    <t>24.75021072888114</t>
  </si>
  <si>
    <t>25.131636723217856</t>
  </si>
  <si>
    <t>24.487453738793928</t>
  </si>
  <si>
    <t>25.58086831040073</t>
  </si>
  <si>
    <t>26.140291503778478</t>
  </si>
  <si>
    <t>26.717600662567182</t>
  </si>
  <si>
    <t>26.95630146041254</t>
  </si>
  <si>
    <t>27.53600578372615</t>
  </si>
  <si>
    <t>28.61869101855906</t>
  </si>
  <si>
    <t>28.218010882472402</t>
  </si>
  <si>
    <t>28.524917656709295</t>
  </si>
  <si>
    <t>28.669841905564503</t>
  </si>
  <si>
    <t>28.806245335639975</t>
  </si>
  <si>
    <t>28.76361310763982</t>
  </si>
  <si>
    <t>28.58459198704286</t>
  </si>
  <si>
    <t>28.797713142590407</t>
  </si>
  <si>
    <t>28.61017066512559</t>
  </si>
  <si>
    <t>29.41152699357828</t>
  </si>
  <si>
    <t>28.917069386853587</t>
  </si>
  <si>
    <t>28.107191041052584</t>
  </si>
  <si>
    <t>28.610164984318505</t>
  </si>
  <si>
    <t>28.755090248365534</t>
  </si>
  <si>
    <t>28.959699160664222</t>
  </si>
  <si>
    <t>28.925597725732388</t>
  </si>
  <si>
    <t>29.22396694995129</t>
  </si>
  <si>
    <t>29.403001570207078</t>
  </si>
  <si>
    <t>28.942640490573794</t>
  </si>
  <si>
    <t>28.951173057248305</t>
  </si>
  <si>
    <t>29.249549934730446</t>
  </si>
  <si>
    <t>28.993793515678817</t>
  </si>
  <si>
    <t>28.541962189725663</t>
  </si>
  <si>
    <t>27.015974473054694</t>
  </si>
  <si>
    <t>26.75170144063053</t>
  </si>
  <si>
    <t>26.666448360208378</t>
  </si>
  <si>
    <t>26.836951993189118</t>
  </si>
  <si>
    <t>26.59825228032251</t>
  </si>
  <si>
    <t>26.72612410739279</t>
  </si>
  <si>
    <t>26.53005199211144</t>
  </si>
  <si>
    <t>26.52151896050335</t>
  </si>
  <si>
    <t>26.265767035153967</t>
  </si>
  <si>
    <t>26.41922288957378</t>
  </si>
  <si>
    <t>26.231671797525536</t>
  </si>
  <si>
    <t>26.197570884932944</t>
  </si>
  <si>
    <t>25.822466150907044</t>
  </si>
  <si>
    <t>26.29986813046867</t>
  </si>
  <si>
    <t>26.44479652521476</t>
  </si>
  <si>
    <t>26.33396939527089</t>
  </si>
  <si>
    <t>26.683499562312132</t>
  </si>
  <si>
    <t>26.64086946438545</t>
  </si>
  <si>
    <t>26.444798609295287</t>
  </si>
  <si>
    <t>25.67753594090902</t>
  </si>
  <si>
    <t>25.183086986156322</t>
  </si>
  <si>
    <t>25.03815472929756</t>
  </si>
  <si>
    <t>24.65453161567226</t>
  </si>
  <si>
    <t>24.36467599315337</t>
  </si>
  <si>
    <t>24.773876983742255</t>
  </si>
  <si>
    <t>23.946951237481407</t>
  </si>
  <si>
    <t>23.733824225133603</t>
  </si>
  <si>
    <t>21.875356826257413</t>
  </si>
  <si>
    <t>22.43800683960238</t>
  </si>
  <si>
    <t>22.7278596449857</t>
  </si>
  <si>
    <t>22.582935826071026</t>
  </si>
  <si>
    <t>22.710811190649498</t>
  </si>
  <si>
    <t>22.83016121648941</t>
  </si>
  <si>
    <t>22.86425942653115</t>
  </si>
  <si>
    <t>22.30160537070512</t>
  </si>
  <si>
    <t>22.24193076867247</t>
  </si>
  <si>
    <t>21.29309251046555</t>
  </si>
  <si>
    <t>20.735006753820787</t>
  </si>
  <si>
    <t>20.142577071906366</t>
  </si>
  <si>
    <t>19.91934487239285</t>
  </si>
  <si>
    <t>19.91934782870531</t>
  </si>
  <si>
    <t>19.5415665464151</t>
  </si>
  <si>
    <t>19.44711652025155</t>
  </si>
  <si>
    <t>19.172368893214255</t>
  </si>
  <si>
    <t>19.369845607317874</t>
  </si>
  <si>
    <t>18.176400983569902</t>
  </si>
  <si>
    <t>18.43397804582432</t>
  </si>
  <si>
    <t>18.708729215889512</t>
  </si>
  <si>
    <t>18.511251376116817</t>
  </si>
  <si>
    <t>18.253672727363416</t>
  </si>
  <si>
    <t>18.82893218166737</t>
  </si>
  <si>
    <t>18.476908492036227</t>
  </si>
  <si>
    <t>18.597111464798978</t>
  </si>
  <si>
    <t>18.622868580303756</t>
  </si>
  <si>
    <t>18.622873214937183</t>
  </si>
  <si>
    <t>19.0092342408383</t>
  </si>
  <si>
    <t>18.68297630574973</t>
  </si>
  <si>
    <t>19.378432569649785</t>
  </si>
  <si>
    <t>19.172366716008973</t>
  </si>
  <si>
    <t>18.949136625545528</t>
  </si>
  <si>
    <t>19.112269422450545</t>
  </si>
  <si>
    <t>18.8546871504508</t>
  </si>
  <si>
    <t>18.184988239364166</t>
  </si>
  <si>
    <t>18.957722931964398</t>
  </si>
  <si>
    <t>19.92793087043221</t>
  </si>
  <si>
    <t>19.72186634048574</t>
  </si>
  <si>
    <t>20.528947593082517</t>
  </si>
  <si>
    <t>21.353192748407135</t>
  </si>
  <si>
    <t>21.258751171758036</t>
  </si>
  <si>
    <t>20.726422397356945</t>
  </si>
  <si>
    <t>21.43905639262912</t>
  </si>
  <si>
    <t>21.361776970827524</t>
  </si>
  <si>
    <t>21.499157513761123</t>
  </si>
  <si>
    <t>21.499157191335716</t>
  </si>
  <si>
    <t>21.876930490787256</t>
  </si>
  <si>
    <t>22.11733978242181</t>
  </si>
  <si>
    <t>22.44361056962449</t>
  </si>
  <si>
    <t>22.16885622536635</t>
  </si>
  <si>
    <t>22.8299742822113</t>
  </si>
  <si>
    <t>22.452190018577703</t>
  </si>
  <si>
    <t>22.125931466393126</t>
  </si>
  <si>
    <t>22.855733352849402</t>
  </si>
  <si>
    <t>22.993105859134907</t>
  </si>
  <si>
    <t>22.744115383346923</t>
  </si>
  <si>
    <t>22.048653428713575</t>
  </si>
  <si>
    <t>22.64967108383376</t>
  </si>
  <si>
    <t>22.99310972539166</t>
  </si>
  <si>
    <t>22.821388450077606</t>
  </si>
  <si>
    <t>22.81280172518979</t>
  </si>
  <si>
    <t>23.345134689829063</t>
  </si>
  <si>
    <t>22.546638595223918</t>
  </si>
  <si>
    <t>22.65825739098545</t>
  </si>
  <si>
    <t>22.623912440877007</t>
  </si>
  <si>
    <t>23.49109303989627</t>
  </si>
  <si>
    <t>22.93300499468995</t>
  </si>
  <si>
    <t>23.173406980984705</t>
  </si>
  <si>
    <t>23.087552609980474</t>
  </si>
  <si>
    <t>22.75270253690268</t>
  </si>
  <si>
    <t>22.90754023187931</t>
  </si>
  <si>
    <t>22.777873509163072</t>
  </si>
  <si>
    <t>22.449388568604768</t>
  </si>
  <si>
    <t>22.397515907314553</t>
  </si>
  <si>
    <t>22.58770179748535</t>
  </si>
  <si>
    <t>22.751938895347422</t>
  </si>
  <si>
    <t>22.72601178589588</t>
  </si>
  <si>
    <t>22.164121905641874</t>
  </si>
  <si>
    <t>21.221888216728075</t>
  </si>
  <si>
    <t>21.550373663190808</t>
  </si>
  <si>
    <t>21.005782402362918</t>
  </si>
  <si>
    <t>20.893405048664018</t>
  </si>
  <si>
    <t>20.867470769507957</t>
  </si>
  <si>
    <t>20.841538788695672</t>
  </si>
  <si>
    <t>21.21324774795703</t>
  </si>
  <si>
    <t>21.144091113946015</t>
  </si>
  <si>
    <t>21.308331527886352</t>
  </si>
  <si>
    <t>20.893402567030723</t>
  </si>
  <si>
    <t>20.478474996097415</t>
  </si>
  <si>
    <t>20.020326688139427</t>
  </si>
  <si>
    <t>19.769636461847412</t>
  </si>
  <si>
    <t>19.86472708746521</t>
  </si>
  <si>
    <t>19.622685634638525</t>
  </si>
  <si>
    <t>20.046256050351356</t>
  </si>
  <si>
    <t>20.02032314866586</t>
  </si>
  <si>
    <t>20.279656086948403</t>
  </si>
  <si>
    <t>20.28829975137983</t>
  </si>
  <si>
    <t>19.778280468709358</t>
  </si>
  <si>
    <t>19.882013644841404</t>
  </si>
  <si>
    <t>20.184568310846444</t>
  </si>
  <si>
    <t>20.417964296624792</t>
  </si>
  <si>
    <t>20.41796770208485</t>
  </si>
  <si>
    <t>20.253719581931502</t>
  </si>
  <si>
    <t>20.927984256641285</t>
  </si>
  <si>
    <t>21.42935433411964</t>
  </si>
  <si>
    <t>21.878854408695158</t>
  </si>
  <si>
    <t>20.40932540125161</t>
  </si>
  <si>
    <t>21.671396166371018</t>
  </si>
  <si>
    <t>21.85292574383811</t>
  </si>
  <si>
    <t>21.12680637162425</t>
  </si>
  <si>
    <t>21.463935767451396</t>
  </si>
  <si>
    <t>21.60223828756178</t>
  </si>
  <si>
    <t>21.63682264571385</t>
  </si>
  <si>
    <t>21.610889543494707</t>
  </si>
  <si>
    <t>21.731910705566406</t>
  </si>
  <si>
    <t>21.662756053948016</t>
  </si>
  <si>
    <t>21.325623523239862</t>
  </si>
  <si>
    <t>21.170021668535583</t>
  </si>
  <si>
    <t>20.9712012713261</t>
  </si>
  <si>
    <t>20.96255780210981</t>
  </si>
  <si>
    <t>20.927977568635452</t>
  </si>
  <si>
    <t>21.178670840430268</t>
  </si>
  <si>
    <t>21.75784003992504</t>
  </si>
  <si>
    <t>21.896149129693065</t>
  </si>
  <si>
    <t>21.844286001282782</t>
  </si>
  <si>
    <t>22.017166707887103</t>
  </si>
  <si>
    <t>21.178667878975023</t>
  </si>
  <si>
    <t>21.161377135392815</t>
  </si>
  <si>
    <t>19.985749154903903</t>
  </si>
  <si>
    <t>20.331518405965912</t>
  </si>
  <si>
    <t>21.092222729662293</t>
  </si>
  <si>
    <t>21.213247850925182</t>
  </si>
  <si>
    <t>20.867466999129608</t>
  </si>
  <si>
    <t>20.21049754249321</t>
  </si>
  <si>
    <t>20.530340705519798</t>
  </si>
  <si>
    <t>20.884760896132065</t>
  </si>
  <si>
    <t>21.351550973876698</t>
  </si>
  <si>
    <t>21.61953011525385</t>
  </si>
  <si>
    <t>21.809703872544315</t>
  </si>
  <si>
    <t>22.3565710919133</t>
  </si>
  <si>
    <t>22.138837661638018</t>
  </si>
  <si>
    <t>21.842730874661395</t>
  </si>
  <si>
    <t>22.104005710763204</t>
  </si>
  <si>
    <t>22.26076543625548</t>
  </si>
  <si>
    <t>22.487210420652</t>
  </si>
  <si>
    <t>22.722358804083346</t>
  </si>
  <si>
    <t>23.07943473741975</t>
  </si>
  <si>
    <t>23.02717939973355</t>
  </si>
  <si>
    <t>23.314586768999916</t>
  </si>
  <si>
    <t>22.95750762047521</t>
  </si>
  <si>
    <t>22.93138029151149</t>
  </si>
  <si>
    <t>22.905250405962565</t>
  </si>
  <si>
    <t>23.210076546002792</t>
  </si>
  <si>
    <t>22.609138952746427</t>
  </si>
  <si>
    <t>22.9052528297368</t>
  </si>
  <si>
    <t>23.140401379486654</t>
  </si>
  <si>
    <t>23.671663298645072</t>
  </si>
  <si>
    <t>23.941646767936128</t>
  </si>
  <si>
    <t>24.124544311287867</t>
  </si>
  <si>
    <t>24.272605356882202</t>
  </si>
  <si>
    <t>24.40323798244062</t>
  </si>
  <si>
    <t>24.76031929038215</t>
  </si>
  <si>
    <t>25.004176815210418</t>
  </si>
  <si>
    <t>24.664513145124214</t>
  </si>
  <si>
    <t>27.050843440915557</t>
  </si>
  <si>
    <t>29.236849597025085</t>
  </si>
  <si>
    <t>30.220992330814163</t>
  </si>
  <si>
    <t>30.377769795797605</t>
  </si>
  <si>
    <t>30.621615995060825</t>
  </si>
  <si>
    <t>30.20358211618683</t>
  </si>
  <si>
    <t>30.56937043658508</t>
  </si>
  <si>
    <t>30.569361489606493</t>
  </si>
  <si>
    <t>30.604198455760944</t>
  </si>
  <si>
    <t>30.316800387675443</t>
  </si>
  <si>
    <t>30.25583831224792</t>
  </si>
  <si>
    <t>30.62162185445353</t>
  </si>
  <si>
    <t>30.264544770753766</t>
  </si>
  <si>
    <t>30.56936960424603</t>
  </si>
  <si>
    <t>30.848055957388016</t>
  </si>
  <si>
    <t>30.221001023445396</t>
  </si>
  <si>
    <t>29.57651092108616</t>
  </si>
  <si>
    <t>30.569367592365534</t>
  </si>
  <si>
    <t>30.168738791581887</t>
  </si>
  <si>
    <t>30.081645318277495</t>
  </si>
  <si>
    <t>30.412605456532752</t>
  </si>
  <si>
    <t>30.543237980366822</t>
  </si>
  <si>
    <t>31.231269541122572</t>
  </si>
  <si>
    <t>30.804514247464596</t>
  </si>
  <si>
    <t>31.248683525147356</t>
  </si>
  <si>
    <t>31.266111664173515</t>
  </si>
  <si>
    <t>30.369056725140734</t>
  </si>
  <si>
    <t>30.612916861334927</t>
  </si>
  <si>
    <t>30.8741929444039</t>
  </si>
  <si>
    <t>30.595491953074955</t>
  </si>
  <si>
    <t>30.62162735414241</t>
  </si>
  <si>
    <t>30.987405057838036</t>
  </si>
  <si>
    <t>30.795812932958583</t>
  </si>
  <si>
    <t>30.59682655334473</t>
  </si>
  <si>
    <t>30.579318939666514</t>
  </si>
  <si>
    <t>30.518016831961493</t>
  </si>
  <si>
    <t>30.570564914447917</t>
  </si>
  <si>
    <t>30.439207161864925</t>
  </si>
  <si>
    <t>29.948816072810448</t>
  </si>
  <si>
    <t>29.370850188528358</t>
  </si>
  <si>
    <t>29.817459277573978</t>
  </si>
  <si>
    <t>29.493454798832552</t>
  </si>
  <si>
    <t>29.545996873372346</t>
  </si>
  <si>
    <t>29.379616316133795</t>
  </si>
  <si>
    <t>29.519716933195184</t>
  </si>
  <si>
    <t>29.475939418944115</t>
  </si>
  <si>
    <t>29.703620310306228</t>
  </si>
  <si>
    <t>29.659832557607682</t>
  </si>
  <si>
    <t>29.56350543073581</t>
  </si>
  <si>
    <t>29.992599557675682</t>
  </si>
  <si>
    <t>29.668589218189382</t>
  </si>
  <si>
    <t>29.545997580724183</t>
  </si>
  <si>
    <t>29.72113387447172</t>
  </si>
  <si>
    <t>29.020576210829717</t>
  </si>
  <si>
    <t>28.46013165348725</t>
  </si>
  <si>
    <t>27.43556524750757</t>
  </si>
  <si>
    <t>27.312971524563242</t>
  </si>
  <si>
    <t>28.14488023363227</t>
  </si>
  <si>
    <t>27.750816854872237</t>
  </si>
  <si>
    <t>29.099382978275933</t>
  </si>
  <si>
    <t>29.309558133162597</t>
  </si>
  <si>
    <t>29.65108445126926</t>
  </si>
  <si>
    <t>30.50926408081397</t>
  </si>
  <si>
    <t>30.430441951850895</t>
  </si>
  <si>
    <t>33.67052284948145</t>
  </si>
  <si>
    <t>32.243138857448564</t>
  </si>
  <si>
    <t>32.40076530310761</t>
  </si>
  <si>
    <t>32.65471763525938</t>
  </si>
  <si>
    <t>32.12054730009939</t>
  </si>
  <si>
    <t>31.80528951845628</t>
  </si>
  <si>
    <t>31.901622772216797</t>
  </si>
  <si>
    <t>31.90161808763541</t>
  </si>
  <si>
    <t>32.015464782714844</t>
  </si>
  <si>
    <t>31.665176055563375</t>
  </si>
  <si>
    <t>30.964623353628852</t>
  </si>
  <si>
    <t>31.71773744196528</t>
  </si>
  <si>
    <t>31.15728110610575</t>
  </si>
  <si>
    <t>30.404185315081257</t>
  </si>
  <si>
    <t>31.954157557364184</t>
  </si>
  <si>
    <t>31.919132430534297</t>
  </si>
  <si>
    <t>31.700204874123692</t>
  </si>
  <si>
    <t>31.621403067802024</t>
  </si>
  <si>
    <t>31.332410972956247</t>
  </si>
  <si>
    <t>31.70896430467762</t>
  </si>
  <si>
    <t>32.39200712196297</t>
  </si>
  <si>
    <t>31.92789080356468</t>
  </si>
  <si>
    <t>32.321953693526225</t>
  </si>
  <si>
    <t>32.23438442108363</t>
  </si>
  <si>
    <t>32.015453047247675</t>
  </si>
  <si>
    <t>31.673936336825562</t>
  </si>
  <si>
    <t>31.779019698281328</t>
  </si>
  <si>
    <t>32.12053828112879</t>
  </si>
  <si>
    <t>31.271116165788463</t>
  </si>
  <si>
    <t>31.384957507326547</t>
  </si>
  <si>
    <t>31.034672351770542</t>
  </si>
  <si>
    <t>31.139722104597162</t>
  </si>
  <si>
    <t>31.39502414551902</t>
  </si>
  <si>
    <t>31.13091324401986</t>
  </si>
  <si>
    <t>31.095696473390095</t>
  </si>
  <si>
    <t>31.060483778186196</t>
  </si>
  <si>
    <t>31.03407512963015</t>
  </si>
  <si>
    <t>31.271777334952166</t>
  </si>
  <si>
    <t>31.52709306882215</t>
  </si>
  <si>
    <t>31.289388911876884</t>
  </si>
  <si>
    <t>31.430251288492492</t>
  </si>
  <si>
    <t>31.597518596818404</t>
  </si>
  <si>
    <t>31.597523726146644</t>
  </si>
  <si>
    <t>31.95849084801583</t>
  </si>
  <si>
    <t>31.95848575364979</t>
  </si>
  <si>
    <t>33.39353587276819</t>
  </si>
  <si>
    <t>33.47276610531362</t>
  </si>
  <si>
    <t>33.19985049653917</t>
  </si>
  <si>
    <t>33.89536802359802</t>
  </si>
  <si>
    <t>33.323107823060305</t>
  </si>
  <si>
    <t>33.939394780487575</t>
  </si>
  <si>
    <t>33.35832781429577</t>
  </si>
  <si>
    <t>33.736896002646134</t>
  </si>
  <si>
    <t>33.61363408200928</t>
  </si>
  <si>
    <t>33.895360736933064</t>
  </si>
  <si>
    <t>34.080246610776214</t>
  </si>
  <si>
    <t>34.24752271699154</t>
  </si>
  <si>
    <t>34.71413828780529</t>
  </si>
  <si>
    <t>34.87260229955401</t>
  </si>
  <si>
    <t>35.12792570890185</t>
  </si>
  <si>
    <t>34.652512963780715</t>
  </si>
  <si>
    <t>35.920278252643286</t>
  </si>
  <si>
    <t>35.4800801026516</t>
  </si>
  <si>
    <t>35.35683048114883</t>
  </si>
  <si>
    <t>35.568133381768526</t>
  </si>
  <si>
    <t>35.92027800434612</t>
  </si>
  <si>
    <t>35.79703250819797</t>
  </si>
  <si>
    <t>35.98190356593884</t>
  </si>
  <si>
    <t>36.42210135808101</t>
  </si>
  <si>
    <t>36.994369773043296</t>
  </si>
  <si>
    <t>37.971611352884814</t>
  </si>
  <si>
    <t>37.26729080880911</t>
  </si>
  <si>
    <t>37.48739397567468</t>
  </si>
  <si>
    <t>37.35533559764674</t>
  </si>
  <si>
    <t>37.54902526058321</t>
  </si>
  <si>
    <t>36.94154383742406</t>
  </si>
  <si>
    <t>37.00317536702778</t>
  </si>
  <si>
    <t>37.2144710354341</t>
  </si>
  <si>
    <t>36.96796041585706</t>
  </si>
  <si>
    <t>37.249688173477715</t>
  </si>
  <si>
    <t>37.17925055678391</t>
  </si>
  <si>
    <t>37.19686140940452</t>
  </si>
  <si>
    <t>37.15284284843836</t>
  </si>
  <si>
    <t>36.98556568272439</t>
  </si>
  <si>
    <t>36.06994809807367</t>
  </si>
  <si>
    <t>36.0611416444612</t>
  </si>
  <si>
    <t>36.3164578941136</t>
  </si>
  <si>
    <t>35.67376729983784</t>
  </si>
  <si>
    <t>35.92027859194903</t>
  </si>
  <si>
    <t>36.00832852755356</t>
  </si>
  <si>
    <t>36.562975181126</t>
  </si>
  <si>
    <t>36.84469985961914</t>
  </si>
  <si>
    <t>36.86230656671819</t>
  </si>
  <si>
    <t>36.46612893172025</t>
  </si>
  <si>
    <t>36.555512330993466</t>
  </si>
  <si>
    <t>36.387456924887765</t>
  </si>
  <si>
    <t>36.23710558509627</t>
  </si>
  <si>
    <t>36.166344081476204</t>
  </si>
  <si>
    <t>35.74180158867257</t>
  </si>
  <si>
    <t>35.989447060850146</t>
  </si>
  <si>
    <t>35.06959420483186</t>
  </si>
  <si>
    <t>35.05190390435145</t>
  </si>
  <si>
    <t>35.04305330760593</t>
  </si>
  <si>
    <t>35.24648564049913</t>
  </si>
  <si>
    <t>35.31724785474323</t>
  </si>
  <si>
    <t>35.67104020341805</t>
  </si>
  <si>
    <t>35.45876114340478</t>
  </si>
  <si>
    <t>35.538366581249726</t>
  </si>
  <si>
    <t>35.18457259301235</t>
  </si>
  <si>
    <t>35.14035208428925</t>
  </si>
  <si>
    <t>35.219957185433046</t>
  </si>
  <si>
    <t>35.38800246273121</t>
  </si>
  <si>
    <t>35.53836771641957</t>
  </si>
  <si>
    <t>35.27302283464689</t>
  </si>
  <si>
    <t>35.476450818761066</t>
  </si>
  <si>
    <t>35.228799350620385</t>
  </si>
  <si>
    <t>35.45876446871152</t>
  </si>
  <si>
    <t>35.57374768740531</t>
  </si>
  <si>
    <t>35.57373598247676</t>
  </si>
  <si>
    <t>35.679888798368445</t>
  </si>
  <si>
    <t>35.36146969337346</t>
  </si>
  <si>
    <t>35.387996635842974</t>
  </si>
  <si>
    <t>36.8297017020386</t>
  </si>
  <si>
    <t>36.48475778327319</t>
  </si>
  <si>
    <t>35.4853003384378</t>
  </si>
  <si>
    <t>35.75064490267838</t>
  </si>
  <si>
    <t>35.05189919363809</t>
  </si>
  <si>
    <t>35.53836700189887</t>
  </si>
  <si>
    <t>35.14919289123996</t>
  </si>
  <si>
    <t>35.343769850928815</t>
  </si>
  <si>
    <t>36.431690687890395</t>
  </si>
  <si>
    <t>35.48529121187273</t>
  </si>
  <si>
    <t>35.81254959106445</t>
  </si>
  <si>
    <t>35.24648325427051</t>
  </si>
  <si>
    <t>34.94576925706114</t>
  </si>
  <si>
    <t>34.662737189989144</t>
  </si>
  <si>
    <t>34.22934341430664</t>
  </si>
  <si>
    <t>34.37084619323012</t>
  </si>
  <si>
    <t>34.68041801941405</t>
  </si>
  <si>
    <t>35.26417520374503</t>
  </si>
  <si>
    <t>34.61850645677882</t>
  </si>
  <si>
    <t>34.450462341308594</t>
  </si>
  <si>
    <t>34.44160509736576</t>
  </si>
  <si>
    <t>33.362544221831165</t>
  </si>
  <si>
    <t>33.55712263415185</t>
  </si>
  <si>
    <t>33.760558282142505</t>
  </si>
  <si>
    <t>33.84900704809912</t>
  </si>
  <si>
    <t>33.9286185385746</t>
  </si>
  <si>
    <t>34.132050419126976</t>
  </si>
  <si>
    <t>34.60965912602653</t>
  </si>
  <si>
    <t>35.26417911977492</t>
  </si>
  <si>
    <t>35.50298556428261</t>
  </si>
  <si>
    <t>35.20226188153039</t>
  </si>
  <si>
    <t>35.62680824461394</t>
  </si>
  <si>
    <t>35.538365015374566</t>
  </si>
  <si>
    <t>35.768320667525074</t>
  </si>
  <si>
    <t>35.15884628382726</t>
  </si>
  <si>
    <t>34.96327386716811</t>
  </si>
  <si>
    <t>34.172085126396716</t>
  </si>
  <si>
    <t>34.2254309065054</t>
  </si>
  <si>
    <t>34.2698736896385</t>
  </si>
  <si>
    <t>35.069949124262585</t>
  </si>
  <si>
    <t>35.71000857273259</t>
  </si>
  <si>
    <t>37.372388555657885</t>
  </si>
  <si>
    <t>38.403591845869414</t>
  </si>
  <si>
    <t>38.44805048229295</t>
  </si>
  <si>
    <t>39.008100287835425</t>
  </si>
  <si>
    <t>39.274792328374346</t>
  </si>
  <si>
    <t>39.61260210383986</t>
  </si>
  <si>
    <t>39.47035760462471</t>
  </si>
  <si>
    <t>39.6303819546224</t>
  </si>
  <si>
    <t>39.888188864855145</t>
  </si>
  <si>
    <t>39.39924745754941</t>
  </si>
  <si>
    <t>38.81252347727615</t>
  </si>
  <si>
    <t>38.82140222131039</t>
  </si>
  <si>
    <t>38.86586779885806</t>
  </si>
  <si>
    <t>38.80363725683396</t>
  </si>
  <si>
    <t>38.52805605443237</t>
  </si>
  <si>
    <t>38.288022223281786</t>
  </si>
  <si>
    <t>38.0746708509424</t>
  </si>
  <si>
    <t>37.923553919811155</t>
  </si>
  <si>
    <t>37.77242152638626</t>
  </si>
  <si>
    <t>37.345711220516925</t>
  </si>
  <si>
    <t>36.839002051878296</t>
  </si>
  <si>
    <t>37.6657416657732</t>
  </si>
  <si>
    <t>38.190246009843165</t>
  </si>
  <si>
    <t>37.3368345316364</t>
  </si>
  <si>
    <t>35.88780514737574</t>
  </si>
  <si>
    <t>35.22107528373742</t>
  </si>
  <si>
    <t>35.345534547278056</t>
  </si>
  <si>
    <t>34.82104729667081</t>
  </si>
  <si>
    <t>34.21653311533031</t>
  </si>
  <si>
    <t>34.45655576387928</t>
  </si>
  <si>
    <t>34.64324846838195</t>
  </si>
  <si>
    <t>34.42988949914707</t>
  </si>
  <si>
    <t>33.70982968698655</t>
  </si>
  <si>
    <t>33.76316191511151</t>
  </si>
  <si>
    <t>34.189857838069486</t>
  </si>
  <si>
    <t>34.50989973528054</t>
  </si>
  <si>
    <t>34.21653838574733</t>
  </si>
  <si>
    <t>33.860946586131796</t>
  </si>
  <si>
    <t>34.5810157879304</t>
  </si>
  <si>
    <t>34.32321593828064</t>
  </si>
  <si>
    <t>34.58990813180623</t>
  </si>
  <si>
    <t>35.2210757370673</t>
  </si>
  <si>
    <t>35.39887386728615</t>
  </si>
  <si>
    <t>35.71000160042532</t>
  </si>
  <si>
    <t>36.19894247550216</t>
  </si>
  <si>
    <t>36.483413029039895</t>
  </si>
  <si>
    <t>37.15014466391118</t>
  </si>
  <si>
    <t>37.08792068928423</t>
  </si>
  <si>
    <t>37.11459196409337</t>
  </si>
  <si>
    <t>37.13236652159684</t>
  </si>
  <si>
    <t>37.48794519500747</t>
  </si>
  <si>
    <t>38.225810734345814</t>
  </si>
  <si>
    <t>39.096992366122215</t>
  </si>
  <si>
    <t>39.07032164619735</t>
  </si>
  <si>
    <t>38.84809205243933</t>
  </si>
  <si>
    <t>39.01698912721424</t>
  </si>
  <si>
    <t>39.17699696552237</t>
  </si>
  <si>
    <t>39.28367403672621</t>
  </si>
  <si>
    <t>39.54155398606315</t>
  </si>
  <si>
    <t>39.59514124227942</t>
  </si>
  <si>
    <t>39.66658176563247</t>
  </si>
  <si>
    <t>39.613000516116934</t>
  </si>
  <si>
    <t>38.880746304644404</t>
  </si>
  <si>
    <t>38.737869297027714</t>
  </si>
  <si>
    <t>38.97897698219304</t>
  </si>
  <si>
    <t>39.139721828122624</t>
  </si>
  <si>
    <t>38.657498615104906</t>
  </si>
  <si>
    <t>39.57728441017192</t>
  </si>
  <si>
    <t>39.62193007169785</t>
  </si>
  <si>
    <t>39.8005238511176</t>
  </si>
  <si>
    <t>40.1130626077473</t>
  </si>
  <si>
    <t>39.9166230587775</t>
  </si>
  <si>
    <t>39.880906686507046</t>
  </si>
  <si>
    <t>39.220085582508375</t>
  </si>
  <si>
    <t>39.75588344448669</t>
  </si>
  <si>
    <t>39.059350873841126</t>
  </si>
  <si>
    <t>39.03255866063593</t>
  </si>
  <si>
    <t>39.95233514617959</t>
  </si>
  <si>
    <t>39.7826704162809</t>
  </si>
  <si>
    <t>39.639782798446475</t>
  </si>
  <si>
    <t>39.35403288228683</t>
  </si>
  <si>
    <t>40.18451215875975</t>
  </si>
  <si>
    <t>39.86302626943068</t>
  </si>
  <si>
    <t>41.211451617415946</t>
  </si>
  <si>
    <t>41.24716903470109</t>
  </si>
  <si>
    <t>41.26503011880951</t>
  </si>
  <si>
    <t>41.032851041221946</t>
  </si>
  <si>
    <t>40.58636583591025</t>
  </si>
  <si>
    <t>45.90856887032773</t>
  </si>
  <si>
    <t>47.355212688943105</t>
  </si>
  <si>
    <t>46.88193313218292</t>
  </si>
  <si>
    <t>48.712557851587995</t>
  </si>
  <si>
    <t>49.114409680524375</t>
  </si>
  <si>
    <t>50.09669202318411</t>
  </si>
  <si>
    <t>50.00738530281186</t>
  </si>
  <si>
    <t>50.14134178477149</t>
  </si>
  <si>
    <t>50.60568631328734</t>
  </si>
  <si>
    <t>50.71286127152466</t>
  </si>
  <si>
    <t>49.64126903671156</t>
  </si>
  <si>
    <t>50.65035526285438</t>
  </si>
  <si>
    <t>49.980594022053225</t>
  </si>
  <si>
    <t>50.13240781387738</t>
  </si>
  <si>
    <t>51.087908599660636</t>
  </si>
  <si>
    <t>51.70407379103321</t>
  </si>
  <si>
    <t>51.873747383334766</t>
  </si>
  <si>
    <t>52.391672412465994</t>
  </si>
  <si>
    <t>51.74872996388542</t>
  </si>
  <si>
    <t>51.695143974940805</t>
  </si>
  <si>
    <t>51.15935112872327</t>
  </si>
  <si>
    <t>51.5790575693527</t>
  </si>
  <si>
    <t>51.53440274092222</t>
  </si>
  <si>
    <t>52.16842253380374</t>
  </si>
  <si>
    <t>50.980747121996934</t>
  </si>
  <si>
    <t>50.17705827826899</t>
  </si>
  <si>
    <t>50.18599409100774</t>
  </si>
  <si>
    <t>49.918098673174164</t>
  </si>
  <si>
    <t>50.23063451473871</t>
  </si>
  <si>
    <t>49.82879614580195</t>
  </si>
  <si>
    <t>49.56090030013712</t>
  </si>
  <si>
    <t>49.61447850452107</t>
  </si>
  <si>
    <t>50.99873408853845</t>
  </si>
  <si>
    <t>51.966552250229185</t>
  </si>
  <si>
    <t>52.57592581466102</t>
  </si>
  <si>
    <t>53.54374553929094</t>
  </si>
  <si>
    <t>53.31075148742465</t>
  </si>
  <si>
    <t>54.430908383113184</t>
  </si>
  <si>
    <t>55.53315043489901</t>
  </si>
  <si>
    <t>56.4024034106518</t>
  </si>
  <si>
    <t>56.223169785662876</t>
  </si>
  <si>
    <t>56.90423271702569</t>
  </si>
  <si>
    <t>56.76981166165904</t>
  </si>
  <si>
    <t>56.46512923963936</t>
  </si>
  <si>
    <t>57.00280630578458</t>
  </si>
  <si>
    <t>57.25372390691009</t>
  </si>
  <si>
    <t>56.958000117065296</t>
  </si>
  <si>
    <t>56.42031879386404</t>
  </si>
  <si>
    <t>56.689150511139076</t>
  </si>
  <si>
    <t>55.837833404541016</t>
  </si>
  <si>
    <t>56.17836196029111</t>
  </si>
  <si>
    <t>54.99547548998962</t>
  </si>
  <si>
    <t>55.13885920417777</t>
  </si>
  <si>
    <t>53.30178679521893</t>
  </si>
  <si>
    <t>49.99507181815494</t>
  </si>
  <si>
    <t>51.68876103172742</t>
  </si>
  <si>
    <t>51.841094917215656</t>
  </si>
  <si>
    <t>50.64027835489892</t>
  </si>
  <si>
    <t>51.10627482123744</t>
  </si>
  <si>
    <t>53.400361573774035</t>
  </si>
  <si>
    <t>52.253317007187974</t>
  </si>
  <si>
    <t>48.90179742532177</t>
  </si>
  <si>
    <t>51.43784763420351</t>
  </si>
  <si>
    <t>50.25496247847774</t>
  </si>
  <si>
    <t>52.15474647589398</t>
  </si>
  <si>
    <t>52.54008031901948</t>
  </si>
  <si>
    <t>52.97918129124312</t>
  </si>
  <si>
    <t>53.767772267940146</t>
  </si>
  <si>
    <t>53.81258092651127</t>
  </si>
  <si>
    <t>54.25169465628992</t>
  </si>
  <si>
    <t>54.33234428421285</t>
  </si>
  <si>
    <t>54.099347255701666</t>
  </si>
  <si>
    <t>54.09037804005566</t>
  </si>
  <si>
    <t>56.65331181888181</t>
  </si>
  <si>
    <t>56.572663532224695</t>
  </si>
  <si>
    <t>57.01175920132785</t>
  </si>
  <si>
    <t>57.612171818585274</t>
  </si>
  <si>
    <t>58.57103303708544</t>
  </si>
  <si>
    <t>57.82724297539393</t>
  </si>
  <si>
    <t>58.472457059689404</t>
  </si>
  <si>
    <t>57.943741343644945</t>
  </si>
  <si>
    <t>57.02072784167368</t>
  </si>
  <si>
    <t>57.038656197320854</t>
  </si>
  <si>
    <t>56.53682482220981</t>
  </si>
  <si>
    <t>56.814611758927384</t>
  </si>
  <si>
    <t>56.73396919332658</t>
  </si>
  <si>
    <t>56.133563545510356</t>
  </si>
  <si>
    <t>55.64069004855153</t>
  </si>
  <si>
    <t>56.80566113346647</t>
  </si>
  <si>
    <t>54.807297146134815</t>
  </si>
  <si>
    <t>53.543743986008124</t>
  </si>
  <si>
    <t>54.06349559405758</t>
  </si>
  <si>
    <t>53.19425520400856</t>
  </si>
  <si>
    <t>54.43091467422012</t>
  </si>
  <si>
    <t>56.27893491353628</t>
  </si>
  <si>
    <t>56.24297161864515</t>
  </si>
  <si>
    <t>57.08805716597881</t>
  </si>
  <si>
    <t>57.98708829448032</t>
  </si>
  <si>
    <t>58.80519892331545</t>
  </si>
  <si>
    <t>60.27959584632526</t>
  </si>
  <si>
    <t>61.5652012736646</t>
  </si>
  <si>
    <t>61.268529058951685</t>
  </si>
  <si>
    <t>62.563111773966845</t>
  </si>
  <si>
    <t>62.36533907080702</t>
  </si>
  <si>
    <t>61.90682434265813</t>
  </si>
  <si>
    <t>62.059666416651034</t>
  </si>
  <si>
    <t>61.97875030999934</t>
  </si>
  <si>
    <t>61.789959613625186</t>
  </si>
  <si>
    <t>60.85497316858319</t>
  </si>
  <si>
    <t>60.88193782594263</t>
  </si>
  <si>
    <t>60.621230810773746</t>
  </si>
  <si>
    <t>60.8909352593644</t>
  </si>
  <si>
    <t>59.641284654073516</t>
  </si>
  <si>
    <t>61.24155999765164</t>
  </si>
  <si>
    <t>60.2436394724045</t>
  </si>
  <si>
    <t>60.12675990905772</t>
  </si>
  <si>
    <t>61.47528550938281</t>
  </si>
  <si>
    <t>61.8798635823859</t>
  </si>
  <si>
    <t>62.93171686358873</t>
  </si>
  <si>
    <t>64.18135423649082</t>
  </si>
  <si>
    <t>64.95453381568028</t>
  </si>
  <si>
    <t>65.11634612321588</t>
  </si>
  <si>
    <t>63.192442023801654</t>
  </si>
  <si>
    <t>63.33628922710422</t>
  </si>
  <si>
    <t>63.38121868253051</t>
  </si>
  <si>
    <t>62.760891804006555</t>
  </si>
  <si>
    <t>62.58109496173019</t>
  </si>
  <si>
    <t>61.49328671879961</t>
  </si>
  <si>
    <t>60.189696851416365</t>
  </si>
  <si>
    <t>57.53757129303665</t>
  </si>
  <si>
    <t>61.11569122058149</t>
  </si>
  <si>
    <t>59.955954874521225</t>
  </si>
  <si>
    <t>60.72011735388655</t>
  </si>
  <si>
    <t>61.196611468742795</t>
  </si>
  <si>
    <t>61.2055938665665</t>
  </si>
  <si>
    <t>62.50917040936405</t>
  </si>
  <si>
    <t>64.19035182650295</t>
  </si>
  <si>
    <t>65.62879926718706</t>
  </si>
  <si>
    <t>67.42683359094569</t>
  </si>
  <si>
    <t>66.28507747767657</t>
  </si>
  <si>
    <t>66.84247164825895</t>
  </si>
  <si>
    <t>68.31688164752079</t>
  </si>
  <si>
    <t>68.39778927212932</t>
  </si>
  <si>
    <t>68.64950540790696</t>
  </si>
  <si>
    <t>69.75530902485562</t>
  </si>
  <si>
    <t>69.47661551451752</t>
  </si>
  <si>
    <t>69.5845042877026</t>
  </si>
  <si>
    <t>70.40260942405067</t>
  </si>
  <si>
    <t>70.5644308705455</t>
  </si>
  <si>
    <t>70.42957807339299</t>
  </si>
  <si>
    <t>68.65849297266122</t>
  </si>
  <si>
    <t>69.50358407381137</t>
  </si>
  <si>
    <t>70.41161804082437</t>
  </si>
  <si>
    <t>68.78435518942923</t>
  </si>
  <si>
    <t>70.18685991156622</t>
  </si>
  <si>
    <t>70.06997257437176</t>
  </si>
  <si>
    <t>71.75114989698042</t>
  </si>
  <si>
    <t>70.35315292649976</t>
  </si>
  <si>
    <t>70.32605657071024</t>
  </si>
  <si>
    <t>71.66353558753124</t>
  </si>
  <si>
    <t>72.09730598239395</t>
  </si>
  <si>
    <t>71.16649220381096</t>
  </si>
  <si>
    <t>72.57627056268664</t>
  </si>
  <si>
    <t>73.78722449048847</t>
  </si>
  <si>
    <t>74.62767697863603</t>
  </si>
  <si>
    <t>73.61551969161685</t>
  </si>
  <si>
    <t>74.47402973501</t>
  </si>
  <si>
    <t>74.33848794055729</t>
  </si>
  <si>
    <t>74.32944287094453</t>
  </si>
  <si>
    <t>74.1215907908272</t>
  </si>
  <si>
    <t>73.64262609310634</t>
  </si>
  <si>
    <t>70.81405911406729</t>
  </si>
  <si>
    <t>73.35345213713092</t>
  </si>
  <si>
    <t>73.63358404401026</t>
  </si>
  <si>
    <t>72.0521177312316</t>
  </si>
  <si>
    <t>70.09108052509585</t>
  </si>
  <si>
    <t>69.97360775350717</t>
  </si>
  <si>
    <t>70.63331454254434</t>
  </si>
  <si>
    <t>72.8293079929129</t>
  </si>
  <si>
    <t>73.50706342297732</t>
  </si>
  <si>
    <t>74.21197566838313</t>
  </si>
  <si>
    <t>74.09446463808086</t>
  </si>
  <si>
    <t>74.2119695782349</t>
  </si>
  <si>
    <t>74.31137655934003</t>
  </si>
  <si>
    <t>74.38367613454713</t>
  </si>
  <si>
    <t>72.86544060586402</t>
  </si>
  <si>
    <t>74.28426363056424</t>
  </si>
  <si>
    <t>71.83523936743208</t>
  </si>
  <si>
    <t>72.25092892407442</t>
  </si>
  <si>
    <t>73.79625434903568</t>
  </si>
  <si>
    <t>74.73611783201264</t>
  </si>
  <si>
    <t>73.67878155558203</t>
  </si>
  <si>
    <t>74.50115116224238</t>
  </si>
  <si>
    <t>75.44099948478357</t>
  </si>
  <si>
    <t>76.78750610351561</t>
  </si>
  <si>
    <t>77.1128422405122</t>
  </si>
  <si>
    <t>77.81773435956785</t>
  </si>
  <si>
    <t>77.73639431033484</t>
  </si>
  <si>
    <t>78.25151718910637</t>
  </si>
  <si>
    <t>78.5226338614026</t>
  </si>
  <si>
    <t>79.42634133137385</t>
  </si>
  <si>
    <t>75.77536289010455</t>
  </si>
  <si>
    <t>74.88974960681574</t>
  </si>
  <si>
    <t>75.16086258148977</t>
  </si>
  <si>
    <t>75.7121092409074</t>
  </si>
  <si>
    <t>76.986328125</t>
  </si>
  <si>
    <t>77.51951481310422</t>
  </si>
  <si>
    <t>77.74543182831283</t>
  </si>
  <si>
    <t>77.29359442813029</t>
  </si>
  <si>
    <t>75.35966712304281</t>
  </si>
  <si>
    <t>77.1399595059952</t>
  </si>
  <si>
    <t>76.26336967712565</t>
  </si>
  <si>
    <t>77.74543057959467</t>
  </si>
  <si>
    <t>77.92617588130442</t>
  </si>
  <si>
    <t>78.05270408876879</t>
  </si>
  <si>
    <t>77.87196128099953</t>
  </si>
  <si>
    <t>78.16113685703257</t>
  </si>
  <si>
    <t>77.2212885160452</t>
  </si>
  <si>
    <t>77.93521165754753</t>
  </si>
  <si>
    <t>77.7454380683893</t>
  </si>
  <si>
    <t>77.59180424209629</t>
  </si>
  <si>
    <t>77.10190857198256</t>
  </si>
  <si>
    <t>76.08503548720523</t>
  </si>
  <si>
    <t>74.22375239055643</t>
  </si>
  <si>
    <t>72.42602080141727</t>
  </si>
  <si>
    <t>72.01746585209963</t>
  </si>
  <si>
    <t>68.22229685503329</t>
  </si>
  <si>
    <t>68.90325185521904</t>
  </si>
  <si>
    <t>69.40261520672468</t>
  </si>
  <si>
    <t>68.94865164928238</t>
  </si>
  <si>
    <t>72.91631999062955</t>
  </si>
  <si>
    <t>71.40005323483064</t>
  </si>
  <si>
    <t>71.40916132089907</t>
  </si>
  <si>
    <t>70.68280474524391</t>
  </si>
  <si>
    <t>69.92013886249784</t>
  </si>
  <si>
    <t>70.31055250987835</t>
  </si>
  <si>
    <t>68.15874784671828</t>
  </si>
  <si>
    <t>66.61524999278818</t>
  </si>
  <si>
    <t>66.44274061413564</t>
  </si>
  <si>
    <t>65.32596701735505</t>
  </si>
  <si>
    <t>70.41042294059086</t>
  </si>
  <si>
    <t>71.25478120755861</t>
  </si>
  <si>
    <t>71.89943115682416</t>
  </si>
  <si>
    <t>72.0084025724326</t>
  </si>
  <si>
    <t>72.74382300993358</t>
  </si>
  <si>
    <t>74.01493201613332</t>
  </si>
  <si>
    <t>75.54934054955145</t>
  </si>
  <si>
    <t>74.75941840321116</t>
  </si>
  <si>
    <t>74.26005713611154</t>
  </si>
  <si>
    <t>72.19904934823722</t>
  </si>
  <si>
    <t>72.66209333308477</t>
  </si>
  <si>
    <t>64.47251995885482</t>
  </si>
  <si>
    <t>62.31162497706583</t>
  </si>
  <si>
    <t>64.55422881230659</t>
  </si>
  <si>
    <t>59.55150576018664</t>
  </si>
  <si>
    <t>61.26751530746363</t>
  </si>
  <si>
    <t>59.46979347883174</t>
  </si>
  <si>
    <t>60.704588717181814</t>
  </si>
  <si>
    <t>60.92249202039603</t>
  </si>
  <si>
    <t>61.56712362103674</t>
  </si>
  <si>
    <t>62.711128830270646</t>
  </si>
  <si>
    <t>61.3946206663279</t>
  </si>
  <si>
    <t>61.55804652335365</t>
  </si>
  <si>
    <t>63.28311578821552</t>
  </si>
  <si>
    <t>60.25969310329258</t>
  </si>
  <si>
    <t>61.4854104545476</t>
  </si>
  <si>
    <t>58.498298064694985</t>
  </si>
  <si>
    <t>59.86928381879387</t>
  </si>
  <si>
    <t>59.26095947022835</t>
  </si>
  <si>
    <t>58.97042617375834</t>
  </si>
  <si>
    <t>56.20122124398229</t>
  </si>
  <si>
    <t>55.85620840307509</t>
  </si>
  <si>
    <t>54.65773883977189</t>
  </si>
  <si>
    <t>56.2557059707501</t>
  </si>
  <si>
    <t>53.604533371939205</t>
  </si>
  <si>
    <t>52.15183074352058</t>
  </si>
  <si>
    <t>51.14402186283998</t>
  </si>
  <si>
    <t>50.326878190878915</t>
  </si>
  <si>
    <t>51.824985370384</t>
  </si>
  <si>
    <t>54.01309708781954</t>
  </si>
  <si>
    <t>54.42167585060964</t>
  </si>
  <si>
    <t>52.814617383353934</t>
  </si>
  <si>
    <t>53.989670737275624</t>
  </si>
  <si>
    <t>53.688051410554166</t>
  </si>
  <si>
    <t>54.14504604503915</t>
  </si>
  <si>
    <t>54.47408459293806</t>
  </si>
  <si>
    <t>53.89826882799485</t>
  </si>
  <si>
    <t>54.8671015087037</t>
  </si>
  <si>
    <t>55.94562218215357</t>
  </si>
  <si>
    <t>55.79023995905916</t>
  </si>
  <si>
    <t>56.05529281755217</t>
  </si>
  <si>
    <t>55.03161816930056</t>
  </si>
  <si>
    <t>56.4483120714717</t>
  </si>
  <si>
    <t>57.234346364353755</t>
  </si>
  <si>
    <t>57.29832927396433</t>
  </si>
  <si>
    <t>56.685954204758424</t>
  </si>
  <si>
    <t>56.055295125172826</t>
  </si>
  <si>
    <t>57.74618590187187</t>
  </si>
  <si>
    <t>57.37145271367544</t>
  </si>
  <si>
    <t>58.166621988178974</t>
  </si>
  <si>
    <t>57.78274658182098</t>
  </si>
  <si>
    <t>57.992968123206</t>
  </si>
  <si>
    <t>58.614488591074505</t>
  </si>
  <si>
    <t>60.14085294231587</t>
  </si>
  <si>
    <t>61.16451837662085</t>
  </si>
  <si>
    <t>61.83174661687157</t>
  </si>
  <si>
    <t>61.950556984932426</t>
  </si>
  <si>
    <t>60.04944916008918</t>
  </si>
  <si>
    <t>60.32364960701038</t>
  </si>
  <si>
    <t>61.237638085337856</t>
  </si>
  <si>
    <t>61.67636848801932</t>
  </si>
  <si>
    <t>56.210670102570774</t>
  </si>
  <si>
    <t>58.623618892272624</t>
  </si>
  <si>
    <t>58.52309069671425</t>
  </si>
  <si>
    <t>58.90696147072867</t>
  </si>
  <si>
    <t>59.77526035568602</t>
  </si>
  <si>
    <t>60.14085740170592</t>
  </si>
  <si>
    <t>60.82635023573212</t>
  </si>
  <si>
    <t>60.049456050549864</t>
  </si>
  <si>
    <t>60.76238125942089</t>
  </si>
  <si>
    <t>60.48817089747405</t>
  </si>
  <si>
    <t>59.75698280046159</t>
  </si>
  <si>
    <t>61.10968517016784</t>
  </si>
  <si>
    <t>59.04406181589362</t>
  </si>
  <si>
    <t>59.18115959819078</t>
  </si>
  <si>
    <t>58.39511989184099</t>
  </si>
  <si>
    <t>57.25262513533293</t>
  </si>
  <si>
    <t>58.011252953066446</t>
  </si>
  <si>
    <t>59.69299719892775</t>
  </si>
  <si>
    <t>60.24139154149518</t>
  </si>
  <si>
    <t>59.89407953292846</t>
  </si>
  <si>
    <t>60.54302286600938</t>
  </si>
  <si>
    <t>62.078529108767285</t>
  </si>
  <si>
    <t>61.41131563631359</t>
  </si>
  <si>
    <t>60.88118338556663</t>
  </si>
  <si>
    <t>61.886586820299435</t>
  </si>
  <si>
    <t>63.29413063934877</t>
  </si>
  <si>
    <t>60.92688596777166</t>
  </si>
  <si>
    <t>61.74947814055906</t>
  </si>
  <si>
    <t>61.97798436595731</t>
  </si>
  <si>
    <t>61.54840224070641</t>
  </si>
  <si>
    <t>62.14250459200772</t>
  </si>
  <si>
    <t>63.94306635554681</t>
  </si>
  <si>
    <t>64.18072019798952</t>
  </si>
  <si>
    <t>64.99416941328255</t>
  </si>
  <si>
    <t>66.2283001811549</t>
  </si>
  <si>
    <t>65.8239281993067</t>
  </si>
  <si>
    <t>66.25588665743196</t>
  </si>
  <si>
    <t>66.62352109884932</t>
  </si>
  <si>
    <t>66.78895357609899</t>
  </si>
  <si>
    <t>68.7189892868585</t>
  </si>
  <si>
    <t>69.94135661576082</t>
  </si>
  <si>
    <t>69.50939183443032</t>
  </si>
  <si>
    <t>70.49280133516959</t>
  </si>
  <si>
    <t>71.09020515411322</t>
  </si>
  <si>
    <t>71.41187274171551</t>
  </si>
  <si>
    <t>71.099396245246</t>
  </si>
  <si>
    <t>70.86962507309474</t>
  </si>
  <si>
    <t>70.57553588724093</t>
  </si>
  <si>
    <t>67.78154174895691</t>
  </si>
  <si>
    <t>67.0922459568189</t>
  </si>
  <si>
    <t>66.09045584463001</t>
  </si>
  <si>
    <t>66.9359978707915</t>
  </si>
  <si>
    <t>67.11980985978035</t>
  </si>
  <si>
    <t>65.99853563295515</t>
  </si>
  <si>
    <t>66.2007371319277</t>
  </si>
  <si>
    <t>64.78537625256753</t>
  </si>
  <si>
    <t>64.13282587554981</t>
  </si>
  <si>
    <t>63.14022177860459</t>
  </si>
  <si>
    <t>62.331450306280296</t>
  </si>
  <si>
    <t>62.39578614598855</t>
  </si>
  <si>
    <t>61.219370657223934</t>
  </si>
  <si>
    <t>60.82416885836587</t>
  </si>
  <si>
    <t>61.090700536153186</t>
  </si>
  <si>
    <t>62.42334157046363</t>
  </si>
  <si>
    <t>63.23214021472578</t>
  </si>
  <si>
    <t>62.72665085188191</t>
  </si>
  <si>
    <t>63.41594950101534</t>
  </si>
  <si>
    <t>63.40676493055812</t>
  </si>
  <si>
    <t>56.10932950948024</t>
  </si>
  <si>
    <t>56.90892496468469</t>
  </si>
  <si>
    <t>57.31332165080903</t>
  </si>
  <si>
    <t>55.4935568531362</t>
  </si>
  <si>
    <t>55.567077205881446</t>
  </si>
  <si>
    <t>54.66638896385632</t>
  </si>
  <si>
    <t>54.05980810917468</t>
  </si>
  <si>
    <t>54.78586916220008</t>
  </si>
  <si>
    <t>56.918114218176385</t>
  </si>
  <si>
    <t>56.18286280577182</t>
  </si>
  <si>
    <t>56.64238758637416</t>
  </si>
  <si>
    <t>56.596442941245826</t>
  </si>
  <si>
    <t>58.02100358447475</t>
  </si>
  <si>
    <t>56.99164113408301</t>
  </si>
  <si>
    <t>56.93650471525069</t>
  </si>
  <si>
    <t>56.83540048108475</t>
  </si>
  <si>
    <t>56.08175619382497</t>
  </si>
  <si>
    <t>55.78765919038111</t>
  </si>
  <si>
    <t>56.761869305516946</t>
  </si>
  <si>
    <t>57.73609062801482</t>
  </si>
  <si>
    <t>57.589031744696705</t>
  </si>
  <si>
    <t>56.56887271438098</t>
  </si>
  <si>
    <t>56.339103525771314</t>
  </si>
  <si>
    <t>56.36667091993305</t>
  </si>
  <si>
    <t>56.044999337893266</t>
  </si>
  <si>
    <t>56.412623403005654</t>
  </si>
  <si>
    <t>57.754474639892585</t>
  </si>
  <si>
    <t>57.754472730780236</t>
  </si>
  <si>
    <t>57.177467474760796</t>
  </si>
  <si>
    <t>57.56649215835073</t>
  </si>
  <si>
    <t>54.871104197947176</t>
  </si>
  <si>
    <t>55.46390490539729</t>
  </si>
  <si>
    <t>56.288260803043634</t>
  </si>
  <si>
    <t>55.936290457457424</t>
  </si>
  <si>
    <t>56.39941237945479</t>
  </si>
  <si>
    <t>56.714346035935556</t>
  </si>
  <si>
    <t>56.38088156722808</t>
  </si>
  <si>
    <t>54.91741166531135</t>
  </si>
  <si>
    <t>54.65806112711186</t>
  </si>
  <si>
    <t>54.787745702920716</t>
  </si>
  <si>
    <t>55.037820254843695</t>
  </si>
  <si>
    <t>54.852573385628126</t>
  </si>
  <si>
    <t>54.389451065855994</t>
  </si>
  <si>
    <t>54.482071055742544</t>
  </si>
  <si>
    <t>54.639537536227174</t>
  </si>
  <si>
    <t>53.83370163595326</t>
  </si>
  <si>
    <t>54.50060047809759</t>
  </si>
  <si>
    <t>55.17677135393224</t>
  </si>
  <si>
    <t>54.10231385432777</t>
  </si>
  <si>
    <t>44.36742349335108</t>
  </si>
  <si>
    <t>41.96843353786379</t>
  </si>
  <si>
    <t>42.12589037085174</t>
  </si>
  <si>
    <t>42.02400441883769</t>
  </si>
  <si>
    <t>42.86689131387329</t>
  </si>
  <si>
    <t>43.87650715173518</t>
  </si>
  <si>
    <t>42.96877598490433</t>
  </si>
  <si>
    <t>42.80204669453239</t>
  </si>
  <si>
    <t>42.58901293366514</t>
  </si>
  <si>
    <t>42.3481890748223</t>
  </si>
  <si>
    <t>43.38559087080417</t>
  </si>
  <si>
    <t>44.1821680471671</t>
  </si>
  <si>
    <t>43.4596852107828</t>
  </si>
  <si>
    <t>43.28370003577729</t>
  </si>
  <si>
    <t>43.404118859772666</t>
  </si>
  <si>
    <t>42.56122928857162</t>
  </si>
  <si>
    <t>42.987304541623935</t>
  </si>
  <si>
    <t>43.478217535783024</t>
  </si>
  <si>
    <t>43.154028153694874</t>
  </si>
  <si>
    <t>44.13584987844455</t>
  </si>
  <si>
    <t>44.876854638775995</t>
  </si>
  <si>
    <t>44.006174999421674</t>
  </si>
  <si>
    <t>44.64529139901407</t>
  </si>
  <si>
    <t>46.28475141134414</t>
  </si>
  <si>
    <t>47.942742389816985</t>
  </si>
  <si>
    <t>49.7859835011206</t>
  </si>
  <si>
    <t>50.591821174238085</t>
  </si>
  <si>
    <t>50.78633767258664</t>
  </si>
  <si>
    <t>51.91635600907547</t>
  </si>
  <si>
    <t>52.21276317861294</t>
  </si>
  <si>
    <t>52.46284711690056</t>
  </si>
  <si>
    <t>52.12013964156064</t>
  </si>
  <si>
    <t>52.09234954562825</t>
  </si>
  <si>
    <t>51.03641887419874</t>
  </si>
  <si>
    <t>50.40656843976897</t>
  </si>
  <si>
    <t>50.04533176375248</t>
  </si>
  <si>
    <t>50.49919761749314</t>
  </si>
  <si>
    <t>48.887523310926</t>
  </si>
  <si>
    <t>50.13796035716723</t>
  </si>
  <si>
    <t>49.952706653652484</t>
  </si>
  <si>
    <t>48.84120459175281</t>
  </si>
  <si>
    <t>49.15613760979082</t>
  </si>
  <si>
    <t>47.646339693165885</t>
  </si>
  <si>
    <t>47.43181516097886</t>
  </si>
  <si>
    <t>48.27330989088099</t>
  </si>
  <si>
    <t>48.52575896266346</t>
  </si>
  <si>
    <t>48.067613131995756</t>
  </si>
  <si>
    <t>47.749717417407794</t>
  </si>
  <si>
    <t>45.85169931437066</t>
  </si>
  <si>
    <t>47.20742841572733</t>
  </si>
  <si>
    <t>48.161105381978786</t>
  </si>
  <si>
    <t>48.83429704415653</t>
  </si>
  <si>
    <t>49.67578843545969</t>
  </si>
  <si>
    <t>49.96562975991684</t>
  </si>
  <si>
    <t>50.45182332446814</t>
  </si>
  <si>
    <t>50.620123086479</t>
  </si>
  <si>
    <t>51.106309683198994</t>
  </si>
  <si>
    <t>51.62055395328238</t>
  </si>
  <si>
    <t>52.6583880934944</t>
  </si>
  <si>
    <t>51.929100912295674</t>
  </si>
  <si>
    <t>52.64903859128175</t>
  </si>
  <si>
    <t>52.15349452282048</t>
  </si>
  <si>
    <t>51.6953602722947</t>
  </si>
  <si>
    <t>52.52750047835677</t>
  </si>
  <si>
    <t>52.77994376483201</t>
  </si>
  <si>
    <t>54.14501725266874</t>
  </si>
  <si>
    <t>54.154370914137125</t>
  </si>
  <si>
    <t>55.463352014934664</t>
  </si>
  <si>
    <t>54.575106002811815</t>
  </si>
  <si>
    <t>54.81821290154249</t>
  </si>
  <si>
    <t>55.36985013424895</t>
  </si>
  <si>
    <t>56.248734014667534</t>
  </si>
  <si>
    <t>56.10849612577245</t>
  </si>
  <si>
    <t>55.96824776650129</t>
  </si>
  <si>
    <t>58.42725501699567</t>
  </si>
  <si>
    <t>58.49270666615522</t>
  </si>
  <si>
    <t>59.65208524676966</t>
  </si>
  <si>
    <t>58.27765873905309</t>
  </si>
  <si>
    <t>57.641860953937595</t>
  </si>
  <si>
    <t>56.959325368658895</t>
  </si>
  <si>
    <t>57.75406254162356</t>
  </si>
  <si>
    <t>58.36180362141742</t>
  </si>
  <si>
    <t>56.6227246553252</t>
  </si>
  <si>
    <t>56.538582446679044</t>
  </si>
  <si>
    <t>56.19263715751897</t>
  </si>
  <si>
    <t>54.631212211622895</t>
  </si>
  <si>
    <t>55.31375033408931</t>
  </si>
  <si>
    <t>56.099138188293146</t>
  </si>
  <si>
    <t>56.89387043362244</t>
  </si>
  <si>
    <t>56.82842337038142</t>
  </si>
  <si>
    <t>56.59467964193954</t>
  </si>
  <si>
    <t>56.491830363330756</t>
  </si>
  <si>
    <t>56.86583072241949</t>
  </si>
  <si>
    <t>58.184156755858275</t>
  </si>
  <si>
    <t>59.7923290864837</t>
  </si>
  <si>
    <t>59.75492695429496</t>
  </si>
  <si>
    <t>59.334182335968016</t>
  </si>
  <si>
    <t>59.212641327487354</t>
  </si>
  <si>
    <t>59.17524872344358</t>
  </si>
  <si>
    <t>58.32440218504322</t>
  </si>
  <si>
    <t>58.81059363808981</t>
  </si>
  <si>
    <t>58.866695593611446</t>
  </si>
  <si>
    <t>58.68904568435841</t>
  </si>
  <si>
    <t>57.47357004334194</t>
  </si>
  <si>
    <t>57.314620871145</t>
  </si>
  <si>
    <t>58.391303274655534</t>
  </si>
  <si>
    <t>58.372453173502144</t>
  </si>
  <si>
    <t>57.59981213150322</t>
  </si>
  <si>
    <t>58.10862664565204</t>
  </si>
  <si>
    <t>58.63629163516457</t>
  </si>
  <si>
    <t>59.946013785407764</t>
  </si>
  <si>
    <t>59.927169545209566</t>
  </si>
  <si>
    <t>59.72930425924922</t>
  </si>
  <si>
    <t>60.341766188313926</t>
  </si>
  <si>
    <t>60.25695904377507</t>
  </si>
  <si>
    <t>60.76577103340904</t>
  </si>
  <si>
    <t>59.66334272206677</t>
  </si>
  <si>
    <t>58.570340976196526</t>
  </si>
  <si>
    <t>57.317142987959976</t>
  </si>
  <si>
    <t>57.09099663818456</t>
  </si>
  <si>
    <t>57.05331249645878</t>
  </si>
  <si>
    <t>55.02746477885474</t>
  </si>
  <si>
    <t>54.93323827687022</t>
  </si>
  <si>
    <t>53.830809641879775</t>
  </si>
  <si>
    <t>51.635360392126245</t>
  </si>
  <si>
    <t>51.42806831963888</t>
  </si>
  <si>
    <t>50.41043780638817</t>
  </si>
  <si>
    <t>52.1159169629631</t>
  </si>
  <si>
    <t>53.73658241809458</t>
  </si>
  <si>
    <t>54.707105513086084</t>
  </si>
  <si>
    <t>54.49980829790107</t>
  </si>
  <si>
    <t>53.59524707115481</t>
  </si>
  <si>
    <t>55.366673968010325</t>
  </si>
  <si>
    <t>56.01683326194898</t>
  </si>
  <si>
    <t>50.39158824835366</t>
  </si>
  <si>
    <t>52.06880106281292</t>
  </si>
  <si>
    <t>50.853295084519004</t>
  </si>
  <si>
    <t>50.09007230321206</t>
  </si>
  <si>
    <t>50.127764172702314</t>
  </si>
  <si>
    <t>50.17487278351417</t>
  </si>
  <si>
    <t>47.5836890544987</t>
  </si>
  <si>
    <t>47.725020196613364</t>
  </si>
  <si>
    <t>46.603741707909485</t>
  </si>
  <si>
    <t>44.65328204074102</t>
  </si>
  <si>
    <t>42.40130328410154</t>
  </si>
  <si>
    <t>44.32349168356634</t>
  </si>
  <si>
    <t>44.29522576104288</t>
  </si>
  <si>
    <t>43.739299584155006</t>
  </si>
  <si>
    <t>42.39188452408353</t>
  </si>
  <si>
    <t>39.72531067775708</t>
  </si>
  <si>
    <t>38.783054033346055</t>
  </si>
  <si>
    <t>39.141113715677356</t>
  </si>
  <si>
    <t>39.649925849147046</t>
  </si>
  <si>
    <t>35.343835287942355</t>
  </si>
  <si>
    <t>36.07879876176827</t>
  </si>
  <si>
    <t>34.04353331996716</t>
  </si>
  <si>
    <t>39.61223707089455</t>
  </si>
  <si>
    <t>37.35083784825021</t>
  </si>
  <si>
    <t>39.320136512935065</t>
  </si>
  <si>
    <t>36.71009898788182</t>
  </si>
  <si>
    <t>34.79732914252785</t>
  </si>
  <si>
    <t>35.07059013231058</t>
  </si>
  <si>
    <t>36.022255585170164</t>
  </si>
  <si>
    <t>35.635934648900516</t>
  </si>
  <si>
    <t>38.77363794897541</t>
  </si>
  <si>
    <t>39.25418405438428</t>
  </si>
  <si>
    <t>37.831383824985735</t>
  </si>
  <si>
    <t>37.81253560447981</t>
  </si>
  <si>
    <t>37.05095170766958</t>
  </si>
  <si>
    <t>37.43243452466512</t>
  </si>
  <si>
    <t>36.96512574561053</t>
  </si>
  <si>
    <t>39.034637195326276</t>
  </si>
  <si>
    <t>38.309832613212315</t>
  </si>
  <si>
    <t>39.511485864337196</t>
  </si>
  <si>
    <t>40.608229544986806</t>
  </si>
  <si>
    <t>40.97063468692142</t>
  </si>
  <si>
    <t>40.388876739790135</t>
  </si>
  <si>
    <t>38.882050425855816</t>
  </si>
  <si>
    <t>40.04555614095506</t>
  </si>
  <si>
    <t>40.09323597017164</t>
  </si>
  <si>
    <t>38.891581891162005</t>
  </si>
  <si>
    <t>37.85205699248925</t>
  </si>
  <si>
    <t>37.852058239175534</t>
  </si>
  <si>
    <t>39.397043614476225</t>
  </si>
  <si>
    <t>40.6368466494075</t>
  </si>
  <si>
    <t>41.676368484276274</t>
  </si>
  <si>
    <t>41.60960776995358</t>
  </si>
  <si>
    <t>42.286730411392476</t>
  </si>
  <si>
    <t>40.598690964295955</t>
  </si>
  <si>
    <t>39.57824206557075</t>
  </si>
  <si>
    <t>39.25398475661026</t>
  </si>
  <si>
    <t>39.7117563081423</t>
  </si>
  <si>
    <t>41.06600189879807</t>
  </si>
  <si>
    <t>41.3044256659524</t>
  </si>
  <si>
    <t>41.50470420897308</t>
  </si>
  <si>
    <t>42.00062713598008</t>
  </si>
  <si>
    <t>40.88480277009714</t>
  </si>
  <si>
    <t>38.862967600146064</t>
  </si>
  <si>
    <t>39.18723132976219</t>
  </si>
  <si>
    <t>41.77173370795611</t>
  </si>
  <si>
    <t>42.57283622588151</t>
  </si>
  <si>
    <t>43.297644498279254</t>
  </si>
  <si>
    <t>43.71726800689549</t>
  </si>
  <si>
    <t>43.16412460733862</t>
  </si>
  <si>
    <t>44.0796723531543</t>
  </si>
  <si>
    <t>43.34533043816154</t>
  </si>
  <si>
    <t>42.70634963520018</t>
  </si>
  <si>
    <t>42.07691004614383</t>
  </si>
  <si>
    <t>41.81941883235531</t>
  </si>
  <si>
    <t>40.88480293839912</t>
  </si>
  <si>
    <t>42.229504776157455</t>
  </si>
  <si>
    <t>43.24042450743036</t>
  </si>
  <si>
    <t>44.28948048441039</t>
  </si>
  <si>
    <t>46.35899226050552</t>
  </si>
  <si>
    <t>46.33038733768176</t>
  </si>
  <si>
    <t>44.842623249676336</t>
  </si>
  <si>
    <t>42.84940868934947</t>
  </si>
  <si>
    <t>40.551008722347206</t>
  </si>
  <si>
    <t>39.54963873780848</t>
  </si>
  <si>
    <t>42.70634889894988</t>
  </si>
  <si>
    <t>42.63005815749507</t>
  </si>
  <si>
    <t>41.02785870206699</t>
  </si>
  <si>
    <t>41.17090506729816</t>
  </si>
  <si>
    <t>41.380719178251866</t>
  </si>
  <si>
    <t>40.84665187327573</t>
  </si>
  <si>
    <t>40.26490402673474</t>
  </si>
  <si>
    <t>38.691312389727855</t>
  </si>
  <si>
    <t>41.41886892680188</t>
  </si>
  <si>
    <t>42.24857723177692</t>
  </si>
  <si>
    <t>41.943398616113384</t>
  </si>
  <si>
    <t>42.305799958462266</t>
  </si>
  <si>
    <t>42.05784397569723</t>
  </si>
  <si>
    <t>42.38209508368198</t>
  </si>
  <si>
    <t>42.439322372353615</t>
  </si>
  <si>
    <t>41.13276541636864</t>
  </si>
  <si>
    <t>41.531091495936515</t>
  </si>
  <si>
    <t>40.8368158086342</t>
  </si>
  <si>
    <t>42.06144102049256</t>
  </si>
  <si>
    <t>41.2996692664512</t>
  </si>
  <si>
    <t>42.746075887826805</t>
  </si>
  <si>
    <t>42.58214939260979</t>
  </si>
  <si>
    <t>42.900353565807485</t>
  </si>
  <si>
    <t>43.044994128333364</t>
  </si>
  <si>
    <t>43.42105969303745</t>
  </si>
  <si>
    <t>44.047832909533604</t>
  </si>
  <si>
    <t>43.33427188373806</t>
  </si>
  <si>
    <t>43.05464005043342</t>
  </si>
  <si>
    <t>41.675731143934726</t>
  </si>
  <si>
    <t>42.466432544002544</t>
  </si>
  <si>
    <t>41.174316576068065</t>
  </si>
  <si>
    <t>40.32575414782544</t>
  </si>
  <si>
    <t>41.3768061159255</t>
  </si>
  <si>
    <t>42.5917889720492</t>
  </si>
  <si>
    <t>41.09716639625783</t>
  </si>
  <si>
    <t>41.95537085617131</t>
  </si>
  <si>
    <t>40.86574429404138</t>
  </si>
  <si>
    <t>40.77896083410824</t>
  </si>
  <si>
    <t>41.26109117101987</t>
  </si>
  <si>
    <t>42.77499941095156</t>
  </si>
  <si>
    <t>42.42786449574425</t>
  </si>
  <si>
    <t>41.193599044219766</t>
  </si>
  <si>
    <t>40.32575502081023</t>
  </si>
  <si>
    <t>39.85326639470773</t>
  </si>
  <si>
    <t>39.891831972092895</t>
  </si>
  <si>
    <t>39.7279064173162</t>
  </si>
  <si>
    <t>40.007546658080024</t>
  </si>
  <si>
    <t>39.88218564713713</t>
  </si>
  <si>
    <t>40.43182222077322</t>
  </si>
  <si>
    <t>40.81753055508716</t>
  </si>
  <si>
    <t>40.451108095957515</t>
  </si>
  <si>
    <t>44.664969395347775</t>
  </si>
  <si>
    <t>42.34107499364056</t>
  </si>
  <si>
    <t>44.539611135855324</t>
  </si>
  <si>
    <t>45.57137847489861</t>
  </si>
  <si>
    <t>45.16638253237763</t>
  </si>
  <si>
    <t>45.95708657829169</t>
  </si>
  <si>
    <t>45.041036270032905</t>
  </si>
  <si>
    <t>43.59462871810417</t>
  </si>
  <si>
    <t>44.317831314081815</t>
  </si>
  <si>
    <t>45.28209968540019</t>
  </si>
  <si>
    <t>43.3053453598317</t>
  </si>
  <si>
    <t>42.80392782409951</t>
  </si>
  <si>
    <t>44.366043577849304</t>
  </si>
  <si>
    <t>43.98997916677263</t>
  </si>
  <si>
    <t>42.514642540914025</t>
  </si>
  <si>
    <t>41.907155917086264</t>
  </si>
  <si>
    <t>40.316108838964375</t>
  </si>
  <si>
    <t>40.13290141991701</t>
  </si>
  <si>
    <t>40.547538020451455</t>
  </si>
  <si>
    <t>39.49648010553068</t>
  </si>
  <si>
    <t>39.64112291050499</t>
  </si>
  <si>
    <t>41.16466723019416</t>
  </si>
  <si>
    <t>42.14822253581771</t>
  </si>
  <si>
    <t>42.49536020636552</t>
  </si>
  <si>
    <t>42.78464351834924</t>
  </si>
  <si>
    <t>40.65360600426891</t>
  </si>
  <si>
    <t>41.8300131982637</t>
  </si>
  <si>
    <t>41.907151644544975</t>
  </si>
  <si>
    <t>42.32179095891216</t>
  </si>
  <si>
    <t>43.29895079292628</t>
  </si>
  <si>
    <t>45.31671588433812</t>
  </si>
  <si>
    <t>45.199743067485045</t>
  </si>
  <si>
    <t>46.310970485113124</t>
  </si>
  <si>
    <t>45.69687522889069</t>
  </si>
  <si>
    <t>44.731862325667</t>
  </si>
  <si>
    <t>46.09652629474497</t>
  </si>
  <si>
    <t>46.37921001104769</t>
  </si>
  <si>
    <t>47.003058077567914</t>
  </si>
  <si>
    <t>46.10627400956409</t>
  </si>
  <si>
    <t>45.726111139131774</t>
  </si>
  <si>
    <t>46.26223366598607</t>
  </si>
  <si>
    <t>45.238733606961084</t>
  </si>
  <si>
    <t>43.63037791372075</t>
  </si>
  <si>
    <t>41.914797940117644</t>
  </si>
  <si>
    <t>41.32993718321514</t>
  </si>
  <si>
    <t>42.35343913401996</t>
  </si>
  <si>
    <t>43.337942512035205</t>
  </si>
  <si>
    <t>44.36144772137756</t>
  </si>
  <si>
    <t>44.371198472330946</t>
  </si>
  <si>
    <t>44.917064472791665</t>
  </si>
  <si>
    <t>45.891829949969505</t>
  </si>
  <si>
    <t>47.50993120135413</t>
  </si>
  <si>
    <t>47.86084515576897</t>
  </si>
  <si>
    <t>48.94282573241513</t>
  </si>
  <si>
    <t>47.80236174012988</t>
  </si>
  <si>
    <t>46.73986730277751</t>
  </si>
  <si>
    <t>48.913590079824694</t>
  </si>
  <si>
    <t>49.430209897055754</t>
  </si>
  <si>
    <t>50.11254526236882</t>
  </si>
  <si>
    <t>49.985832448057884</t>
  </si>
  <si>
    <t>50.83387326105036</t>
  </si>
  <si>
    <t>50.707150986368745</t>
  </si>
  <si>
    <t>52.82238589006963</t>
  </si>
  <si>
    <t>53.270779074769024</t>
  </si>
  <si>
    <t>52.1790417608321</t>
  </si>
  <si>
    <t>51.86711730315415</t>
  </si>
  <si>
    <t>51.31150086525149</t>
  </si>
  <si>
    <t>56.39976755513523</t>
  </si>
  <si>
    <t>57.85215914170771</t>
  </si>
  <si>
    <t>57.169827350482265</t>
  </si>
  <si>
    <t>58.2908020949757</t>
  </si>
  <si>
    <t>58.65147023408363</t>
  </si>
  <si>
    <t>59.411782440819735</t>
  </si>
  <si>
    <t>57.988631327795936</t>
  </si>
  <si>
    <t>59.265568312023895</t>
  </si>
  <si>
    <t>60.64973558130718</t>
  </si>
  <si>
    <t>60.65947973873582</t>
  </si>
  <si>
    <t>62.39456151008576</t>
  </si>
  <si>
    <t>62.66749314790854</t>
  </si>
  <si>
    <t>62.53102338015401</t>
  </si>
  <si>
    <t>61.97541115079423</t>
  </si>
  <si>
    <t>64.12963169797543</t>
  </si>
  <si>
    <t>64.88020263266411</t>
  </si>
  <si>
    <t>64.44156309719443</t>
  </si>
  <si>
    <t>65.00692559323704</t>
  </si>
  <si>
    <t>64.19786526063731</t>
  </si>
  <si>
    <t>63.38881213506971</t>
  </si>
  <si>
    <t>63.62276201482312</t>
  </si>
  <si>
    <t>64.79247876281683</t>
  </si>
  <si>
    <t>62.75521661427424</t>
  </si>
  <si>
    <t>63.10613548631371</t>
  </si>
  <si>
    <t>64.01584646588884</t>
  </si>
  <si>
    <t>64.13367340239093</t>
  </si>
  <si>
    <t>63.03385619615113</t>
  </si>
  <si>
    <t>64.66394697367286</t>
  </si>
  <si>
    <t>64.83088033021636</t>
  </si>
  <si>
    <t>64.21223713323742</t>
  </si>
  <si>
    <t>64.21223553109704</t>
  </si>
  <si>
    <t>63.82925971371017</t>
  </si>
  <si>
    <t>63.60339895509367</t>
  </si>
  <si>
    <t>63.16150678108464</t>
  </si>
  <si>
    <t>62.77853360458879</t>
  </si>
  <si>
    <t>63.70160228650785</t>
  </si>
  <si>
    <t>64.66394712570045</t>
  </si>
  <si>
    <t>63.96674284189843</t>
  </si>
  <si>
    <t>67.53135478439938</t>
  </si>
  <si>
    <t>65.87180408055461</t>
  </si>
  <si>
    <t>65.62630782268724</t>
  </si>
  <si>
    <t>65.49864234610087</t>
  </si>
  <si>
    <t>64.17295564148564</t>
  </si>
  <si>
    <t>65.51828117835022</t>
  </si>
  <si>
    <t>66.02891927362101</t>
  </si>
  <si>
    <t>66.71631464611768</t>
  </si>
  <si>
    <t>68.47407156639116</t>
  </si>
  <si>
    <t>68.73920454545456</t>
  </si>
  <si>
    <t>68.32677825991597</t>
  </si>
  <si>
    <t>67.68848056711205</t>
  </si>
  <si>
    <t>68.63118577650413</t>
  </si>
  <si>
    <t>67.64919651640848</t>
  </si>
  <si>
    <t>66.60828845708035</t>
  </si>
  <si>
    <t>68.32677140329356</t>
  </si>
  <si>
    <t>69.2891159474981</t>
  </si>
  <si>
    <t>68.90614282236021</t>
  </si>
  <si>
    <t>67.59028267854782</t>
  </si>
  <si>
    <t>66.72612633060893</t>
  </si>
  <si>
    <t>61.22699123917609</t>
  </si>
  <si>
    <t>61.86529177724883</t>
  </si>
  <si>
    <t>63.58376615858317</t>
  </si>
  <si>
    <t>63.09277073304432</t>
  </si>
  <si>
    <t>62.33664040611259</t>
  </si>
  <si>
    <t>61.02077308068683</t>
  </si>
  <si>
    <t>60.78509855681256</t>
  </si>
  <si>
    <t>62.267901900118844</t>
  </si>
  <si>
    <t>64.9487275602707</t>
  </si>
  <si>
    <t>66.00927886747544</t>
  </si>
  <si>
    <t>66.14675255504004</t>
  </si>
  <si>
    <t>66.4217036121339</t>
  </si>
  <si>
    <t>67.44298190245931</t>
  </si>
  <si>
    <t>67.80631464789258</t>
  </si>
  <si>
    <t>68.85705211466998</t>
  </si>
  <si>
    <t>69.01415799550806</t>
  </si>
  <si>
    <t>68.93559781910167</t>
  </si>
  <si>
    <t>69.11235399419455</t>
  </si>
  <si>
    <t>67.98307427741194</t>
  </si>
  <si>
    <t>66.98143943995225</t>
  </si>
  <si>
    <t>69.20074552959173</t>
  </si>
  <si>
    <t>73.00102278290319</t>
  </si>
  <si>
    <t>70.57552544901861</t>
  </si>
  <si>
    <t>71.32183405630768</t>
  </si>
  <si>
    <t>72.40202432770158</t>
  </si>
  <si>
    <t>72.62788006721973</t>
  </si>
  <si>
    <t>72.37255390304533</t>
  </si>
  <si>
    <t>71.88156564073137</t>
  </si>
  <si>
    <t>73.28211472296123</t>
  </si>
  <si>
    <t>72.7780087703919</t>
  </si>
  <si>
    <t>73.11408099976603</t>
  </si>
  <si>
    <t>73.46991349512228</t>
  </si>
  <si>
    <t>73.72690561411845</t>
  </si>
  <si>
    <t>76.39566042821629</t>
  </si>
  <si>
    <t>75.18977606902762</t>
  </si>
  <si>
    <t>76.51427707457222</t>
  </si>
  <si>
    <t>76.12878827880029</t>
  </si>
  <si>
    <t>74.13216520819371</t>
  </si>
  <si>
    <t>75.06128436970889</t>
  </si>
  <si>
    <t>74.8042907540932</t>
  </si>
  <si>
    <t>76.2473996719229</t>
  </si>
  <si>
    <t>76.3462410479552</t>
  </si>
  <si>
    <t>75.99040479746373</t>
  </si>
  <si>
    <t>76.78114704515762</t>
  </si>
  <si>
    <t>75.79272353267515</t>
  </si>
  <si>
    <t>74.02344011104645</t>
  </si>
  <si>
    <t>73.22281369629847</t>
  </si>
  <si>
    <t>75.47642895060002</t>
  </si>
  <si>
    <t>75.61480577670653</t>
  </si>
  <si>
    <t>76.59335172709935</t>
  </si>
  <si>
    <t>78.58008832528503</t>
  </si>
  <si>
    <t>76.4352048363728</t>
  </si>
  <si>
    <t>75.16013093921563</t>
  </si>
  <si>
    <t>73.90482065312688</t>
  </si>
  <si>
    <t>76.44507853669606</t>
  </si>
  <si>
    <t>77.3445599909272</t>
  </si>
  <si>
    <t>77.88819640975301</t>
  </si>
  <si>
    <t>75.69387685214492</t>
  </si>
  <si>
    <t>76.80091478526899</t>
  </si>
  <si>
    <t>77.26548509553915</t>
  </si>
  <si>
    <t>78.03645071261333</t>
  </si>
  <si>
    <t>78.56032436332764</t>
  </si>
  <si>
    <t>77.45327760869415</t>
  </si>
  <si>
    <t>79.07431047345423</t>
  </si>
  <si>
    <t>77.79923004877224</t>
  </si>
  <si>
    <t>76.1782074082511</t>
  </si>
  <si>
    <t>75.68399929025313</t>
  </si>
  <si>
    <t>75.86190917161241</t>
  </si>
  <si>
    <t>76.9195300285068</t>
  </si>
  <si>
    <t>79.81563308439958</t>
  </si>
  <si>
    <t>80.41856508211377</t>
  </si>
  <si>
    <t>81.32792288090172</t>
  </si>
  <si>
    <t>82.51404181866344</t>
  </si>
  <si>
    <t>82.18785604238623</t>
  </si>
  <si>
    <t>82.26693721796653</t>
  </si>
  <si>
    <t>81.74306225918426</t>
  </si>
  <si>
    <t>82.43496705930173</t>
  </si>
  <si>
    <t>81.86167538569394</t>
  </si>
  <si>
    <t>79.95400642364066</t>
  </si>
  <si>
    <t>77.73992912262544</t>
  </si>
  <si>
    <t>78.14518091528916</t>
  </si>
  <si>
    <t>79.70689645468953</t>
  </si>
  <si>
    <t>80.3790244791458</t>
  </si>
  <si>
    <t>81.63433464876684</t>
  </si>
  <si>
    <t>81.42676037436205</t>
  </si>
  <si>
    <t>81.84190997734224</t>
  </si>
  <si>
    <t>82.03959154112557</t>
  </si>
  <si>
    <t>81.28838606717129</t>
  </si>
  <si>
    <t>81.51572917393149</t>
  </si>
  <si>
    <t>81.81224956354873</t>
  </si>
  <si>
    <t>81.32791897434542</t>
  </si>
  <si>
    <t>80.13313056630095</t>
  </si>
  <si>
    <t>81.80381266000735</t>
  </si>
  <si>
    <t>82.05242517285492</t>
  </si>
  <si>
    <t>81.33642370260492</t>
  </si>
  <si>
    <t>80.55080274918136</t>
  </si>
  <si>
    <t>78.96962390956664</t>
  </si>
  <si>
    <t>78.93978094174592</t>
  </si>
  <si>
    <t>75.7177519689161</t>
  </si>
  <si>
    <t>77.27904697346057</t>
  </si>
  <si>
    <t>78.23371930359647</t>
  </si>
  <si>
    <t>78.15416534914583</t>
  </si>
  <si>
    <t>77.2591614186745</t>
  </si>
  <si>
    <t>77.63704611470303</t>
  </si>
  <si>
    <t>77.66687955063578</t>
  </si>
  <si>
    <t>77.63704501371596</t>
  </si>
  <si>
    <t>78.51216596016131</t>
  </si>
  <si>
    <t>78.19393777202299</t>
  </si>
  <si>
    <t>79.5563468366861</t>
  </si>
  <si>
    <t>79.8845186976561</t>
  </si>
  <si>
    <t>80.97841941179219</t>
  </si>
  <si>
    <t>81.07786300232551</t>
  </si>
  <si>
    <t>81.44581036417216</t>
  </si>
  <si>
    <t>81.71431085088865</t>
  </si>
  <si>
    <t>82.07231404394983</t>
  </si>
  <si>
    <t>81.01819656131269</t>
  </si>
  <si>
    <t>82.50987561734163</t>
  </si>
  <si>
    <t>82.85793335082606</t>
  </si>
  <si>
    <t>81.54525471264326</t>
  </si>
  <si>
    <t>80.86902793949014</t>
  </si>
  <si>
    <t>79.63590220726341</t>
  </si>
  <si>
    <t>77.61716103828105</t>
  </si>
  <si>
    <t>78.82044912917227</t>
  </si>
  <si>
    <t>high</t>
  </si>
  <si>
    <t>34.91182607268106</t>
  </si>
  <si>
    <t>34.56095225910579</t>
  </si>
  <si>
    <t>33.69213269318541</t>
  </si>
  <si>
    <t>33.446886362803404</t>
  </si>
  <si>
    <t>34.3025672995137</t>
  </si>
  <si>
    <t>34.302560663425446</t>
  </si>
  <si>
    <t>34.27740294326843</t>
  </si>
  <si>
    <t>33.90828380794509</t>
  </si>
  <si>
    <t>32.83448428313691</t>
  </si>
  <si>
    <t>32.532482520088315</t>
  </si>
  <si>
    <t>32.800941216522375</t>
  </si>
  <si>
    <t>32.473768695862105</t>
  </si>
  <si>
    <t>33.2874883432582</t>
  </si>
  <si>
    <t>33.337839753984746</t>
  </si>
  <si>
    <t>32.87643397720948</t>
  </si>
  <si>
    <t>32.52409054364129</t>
  </si>
  <si>
    <t>32.524098452451625</t>
  </si>
  <si>
    <t>32.27243806726122</t>
  </si>
  <si>
    <t>32.180151582111286</t>
  </si>
  <si>
    <t>32.171761313274835</t>
  </si>
  <si>
    <t>32.96033454531495</t>
  </si>
  <si>
    <t>33.00227580282106</t>
  </si>
  <si>
    <t>32.834499231598464</t>
  </si>
  <si>
    <t>33.02744346183361</t>
  </si>
  <si>
    <t>32.79255032245225</t>
  </si>
  <si>
    <t>33.10294855790793</t>
  </si>
  <si>
    <t>33.47205918407394</t>
  </si>
  <si>
    <t>31.27413573067431</t>
  </si>
  <si>
    <t>32.22208791065305</t>
  </si>
  <si>
    <t>32.037532346420235</t>
  </si>
  <si>
    <t>32.071093865447544</t>
  </si>
  <si>
    <t>31.928477096277536</t>
  </si>
  <si>
    <t>32.1465997233571</t>
  </si>
  <si>
    <t>32.30598831176758</t>
  </si>
  <si>
    <t>32.498926193547</t>
  </si>
  <si>
    <t>32.53248183722595</t>
  </si>
  <si>
    <t>32.834486045537076</t>
  </si>
  <si>
    <t>32.65831813250138</t>
  </si>
  <si>
    <t>32.658325011714716</t>
  </si>
  <si>
    <t>32.347929182564606</t>
  </si>
  <si>
    <t>31.99559286162561</t>
  </si>
  <si>
    <t>32.3814866814798</t>
  </si>
  <si>
    <t>32.51571401991986</t>
  </si>
  <si>
    <t>32.28921235715814</t>
  </si>
  <si>
    <t>32.096251800973135</t>
  </si>
  <si>
    <t>31.97042944306264</t>
  </si>
  <si>
    <t>32.59960144431431</t>
  </si>
  <si>
    <t>31.408368596341536</t>
  </si>
  <si>
    <t>31.181860936497173</t>
  </si>
  <si>
    <t>31.374817763865387</t>
  </si>
  <si>
    <t>31.509037628024462</t>
  </si>
  <si>
    <t>31.39158727491446</t>
  </si>
  <si>
    <t>31.458697392288464</t>
  </si>
  <si>
    <t>30.905025927186944</t>
  </si>
  <si>
    <t>30.86308114365623</t>
  </si>
  <si>
    <t>30.275861643294437</t>
  </si>
  <si>
    <t>29.93190700484965</t>
  </si>
  <si>
    <t>29.730568690168504</t>
  </si>
  <si>
    <t>29.948682052125267</t>
  </si>
  <si>
    <t>29.722181045512205</t>
  </si>
  <si>
    <t>30.141626363015124</t>
  </si>
  <si>
    <t>30.317792809937846</t>
  </si>
  <si>
    <t>30.334579322675694</t>
  </si>
  <si>
    <t>30.272728683173643</t>
  </si>
  <si>
    <t>30.272732447233142</t>
  </si>
  <si>
    <t>30.15473490641335</t>
  </si>
  <si>
    <t>30.070454606926443</t>
  </si>
  <si>
    <t>30.32328970614813</t>
  </si>
  <si>
    <t>30.972239327026326</t>
  </si>
  <si>
    <t>30.89638095755385</t>
  </si>
  <si>
    <t>30.803680804875246</t>
  </si>
  <si>
    <t>30.702549002697644</t>
  </si>
  <si>
    <t>30.51713235625842</t>
  </si>
  <si>
    <t>30.592976740941058</t>
  </si>
  <si>
    <t>30.694112085811522</t>
  </si>
  <si>
    <t>30.837394428074834</t>
  </si>
  <si>
    <t>30.904813955226984</t>
  </si>
  <si>
    <t>31.241919517748716</t>
  </si>
  <si>
    <t>31.14921663142741</t>
  </si>
  <si>
    <t>31.00594148127318</t>
  </si>
  <si>
    <t>31.16607191305956</t>
  </si>
  <si>
    <t>30.896389743236973</t>
  </si>
  <si>
    <t>30.36542774416377</t>
  </si>
  <si>
    <t>30.14630204051766</t>
  </si>
  <si>
    <t>30.23901692020399</t>
  </si>
  <si>
    <t>29.868186544930104</t>
  </si>
  <si>
    <t>29.539500932239914</t>
  </si>
  <si>
    <t>29.817628189776674</t>
  </si>
  <si>
    <t>30.390722396147538</t>
  </si>
  <si>
    <t>30.42441920333717</t>
  </si>
  <si>
    <t>29.90189974784007</t>
  </si>
  <si>
    <t>29.95246802832059</t>
  </si>
  <si>
    <t>30.070454518190544</t>
  </si>
  <si>
    <t>27.078582809013664</t>
  </si>
  <si>
    <t>28.03092724896673</t>
  </si>
  <si>
    <t>27.929790819566275</t>
  </si>
  <si>
    <t>27.896079938647883</t>
  </si>
  <si>
    <t>28.106770515970744</t>
  </si>
  <si>
    <t>28.165767144553165</t>
  </si>
  <si>
    <t>28.148918635550864</t>
  </si>
  <si>
    <t>28.3006196088034</t>
  </si>
  <si>
    <t>28.511313879306467</t>
  </si>
  <si>
    <t>28.545026779174805</t>
  </si>
  <si>
    <t>28.65458150892301</t>
  </si>
  <si>
    <t>28.63773049858554</t>
  </si>
  <si>
    <t>28.14048177112001</t>
  </si>
  <si>
    <t>28.62086746392025</t>
  </si>
  <si>
    <t>28.3259054937925</t>
  </si>
  <si>
    <t>28.325903389015064</t>
  </si>
  <si>
    <t>28.42703632830772</t>
  </si>
  <si>
    <t>28.58715856028019</t>
  </si>
  <si>
    <t>28.713580706504093</t>
  </si>
  <si>
    <t>28.654581245630748</t>
  </si>
  <si>
    <t>29.05912114897569</t>
  </si>
  <si>
    <t>29.261387151789734</t>
  </si>
  <si>
    <t>29.084401106452898</t>
  </si>
  <si>
    <t>28.04777684064281</t>
  </si>
  <si>
    <t>27.67695965225628</t>
  </si>
  <si>
    <t>27.280853544427636</t>
  </si>
  <si>
    <t>26.96059056665097</t>
  </si>
  <si>
    <t>26.733041752579286</t>
  </si>
  <si>
    <t>26.539199277627432</t>
  </si>
  <si>
    <t>26.657190845014004</t>
  </si>
  <si>
    <t>26.26743403122209</t>
  </si>
  <si>
    <t>26.208103633447664</t>
  </si>
  <si>
    <t>26.250483073723764</t>
  </si>
  <si>
    <t>26.36066952177441</t>
  </si>
  <si>
    <t>26.614955838268386</t>
  </si>
  <si>
    <t>26.58952989496877</t>
  </si>
  <si>
    <t>26.521717609828716</t>
  </si>
  <si>
    <t>26.208099473531437</t>
  </si>
  <si>
    <t>26.487814613793123</t>
  </si>
  <si>
    <t>27.276092339388814</t>
  </si>
  <si>
    <t>26.801429596340373</t>
  </si>
  <si>
    <t>26.301341547832056</t>
  </si>
  <si>
    <t>26.369147514692724</t>
  </si>
  <si>
    <t>26.42000333229588</t>
  </si>
  <si>
    <t>26.81838090550694</t>
  </si>
  <si>
    <t>26.657336912854753</t>
  </si>
  <si>
    <t>26.072486225854774</t>
  </si>
  <si>
    <t>26.479338623951683</t>
  </si>
  <si>
    <t>26.275911740908352</t>
  </si>
  <si>
    <t>26.18266955509797</t>
  </si>
  <si>
    <t>26.852284717375397</t>
  </si>
  <si>
    <t>26.58105150559641</t>
  </si>
  <si>
    <t>26.267436981201172</t>
  </si>
  <si>
    <t>26.32676845086793</t>
  </si>
  <si>
    <t>26.1063828367155</t>
  </si>
  <si>
    <t>25.902960186997444</t>
  </si>
  <si>
    <t>26.04705772647499</t>
  </si>
  <si>
    <t>25.657151849992836</t>
  </si>
  <si>
    <t>27.3693308337605</t>
  </si>
  <si>
    <t>26.436959480979173</t>
  </si>
  <si>
    <t>25.318113327026367</t>
  </si>
  <si>
    <t>26.64886111839138</t>
  </si>
  <si>
    <t>26.987905292971607</t>
  </si>
  <si>
    <t>27.157427132417983</t>
  </si>
  <si>
    <t>26.513240948110106</t>
  </si>
  <si>
    <t>26.65733461249751</t>
  </si>
  <si>
    <t>26.860763344413666</t>
  </si>
  <si>
    <t>26.23352876936732</t>
  </si>
  <si>
    <t>26.74209455007103</t>
  </si>
  <si>
    <t>27.0811446795027</t>
  </si>
  <si>
    <t>26.818376796110815</t>
  </si>
  <si>
    <t>26.775999105599762</t>
  </si>
  <si>
    <t>27.309991652586366</t>
  </si>
  <si>
    <t>27.530375560069743</t>
  </si>
  <si>
    <t>27.742280891625075</t>
  </si>
  <si>
    <t>27.225229161280776</t>
  </si>
  <si>
    <t>26.88619214048574</t>
  </si>
  <si>
    <t>25.75887347903411</t>
  </si>
  <si>
    <t>25.58087129146528</t>
  </si>
  <si>
    <t>25.33506498220249</t>
  </si>
  <si>
    <t>25.174015804581856</t>
  </si>
  <si>
    <t>25.140110247814665</t>
  </si>
  <si>
    <t>25.199445793074574</t>
  </si>
  <si>
    <t>25.19944295939177</t>
  </si>
  <si>
    <t>25.216398048398773</t>
  </si>
  <si>
    <t>25.36896896362305</t>
  </si>
  <si>
    <t>26.23352835380115</t>
  </si>
  <si>
    <t>26.76752268516792</t>
  </si>
  <si>
    <t>27.084179360159176</t>
  </si>
  <si>
    <t>27.518954938066077</t>
  </si>
  <si>
    <t>28.303264229773696</t>
  </si>
  <si>
    <t>28.695416862525423</t>
  </si>
  <si>
    <t>28.8744423718476</t>
  </si>
  <si>
    <t>28.94264801870446</t>
  </si>
  <si>
    <t>28.79771614074707</t>
  </si>
  <si>
    <t>28.84034643522892</t>
  </si>
  <si>
    <t>28.91706151176842</t>
  </si>
  <si>
    <t>28.848870635821637</t>
  </si>
  <si>
    <t>28.857388429874675</t>
  </si>
  <si>
    <t>29.326277540597818</t>
  </si>
  <si>
    <t>29.675805653247703</t>
  </si>
  <si>
    <t>29.010845785846573</t>
  </si>
  <si>
    <t>28.59312036233225</t>
  </si>
  <si>
    <t>29.05346946226111</t>
  </si>
  <si>
    <t>29.04494305609773</t>
  </si>
  <si>
    <t>29.061999214891653</t>
  </si>
  <si>
    <t>29.317750639141927</t>
  </si>
  <si>
    <t>29.607596118326224</t>
  </si>
  <si>
    <t>29.43709941773617</t>
  </si>
  <si>
    <t>29.49676860991576</t>
  </si>
  <si>
    <t>29.360376537499214</t>
  </si>
  <si>
    <t>29.309225233104836</t>
  </si>
  <si>
    <t>29.0108440646714</t>
  </si>
  <si>
    <t>28.56753638435339</t>
  </si>
  <si>
    <t>27.65535374047166</t>
  </si>
  <si>
    <t>27.169431808964656</t>
  </si>
  <si>
    <t>26.98187538047215</t>
  </si>
  <si>
    <t>27.229106526665653</t>
  </si>
  <si>
    <t>26.828428222106172</t>
  </si>
  <si>
    <t>26.836949423572328</t>
  </si>
  <si>
    <t>26.640877326335747</t>
  </si>
  <si>
    <t>26.930722326324496</t>
  </si>
  <si>
    <t>26.512995098096408</t>
  </si>
  <si>
    <t>26.436273439927266</t>
  </si>
  <si>
    <t>26.342497123117067</t>
  </si>
  <si>
    <t>26.410697888473297</t>
  </si>
  <si>
    <t>26.42774600471424</t>
  </si>
  <si>
    <t>26.538569293552715</t>
  </si>
  <si>
    <t>26.453321799685526</t>
  </si>
  <si>
    <t>26.69202279033967</t>
  </si>
  <si>
    <t>26.973352410360224</t>
  </si>
  <si>
    <t>26.760220039256414</t>
  </si>
  <si>
    <t>26.581199759517457</t>
  </si>
  <si>
    <t>26.00148819310783</t>
  </si>
  <si>
    <t>25.328011784509552</t>
  </si>
  <si>
    <t>24.73125746634791</t>
  </si>
  <si>
    <t>24.961432180330025</t>
  </si>
  <si>
    <t>24.100402946536633</t>
  </si>
  <si>
    <t>22.84721550040274</t>
  </si>
  <si>
    <t>22.940986612118746</t>
  </si>
  <si>
    <t>23.154113579251792</t>
  </si>
  <si>
    <t>22.821638641941394</t>
  </si>
  <si>
    <t>22.992138748154215</t>
  </si>
  <si>
    <t>23.02623763524741</t>
  </si>
  <si>
    <t>22.906885793063715</t>
  </si>
  <si>
    <t>22.369805934106708</t>
  </si>
  <si>
    <t>22.318656608125227</t>
  </si>
  <si>
    <t>21.55067123295213</t>
  </si>
  <si>
    <t>21.001169947258855</t>
  </si>
  <si>
    <t>20.23702276067153</t>
  </si>
  <si>
    <t>19.927929355505583</t>
  </si>
  <si>
    <t>20.005205773655888</t>
  </si>
  <si>
    <t>20.013791791731993</t>
  </si>
  <si>
    <t>20.116819146942177</t>
  </si>
  <si>
    <t>19.326915792610237</t>
  </si>
  <si>
    <t>19.387017849699475</t>
  </si>
  <si>
    <t>18.511251492027647</t>
  </si>
  <si>
    <t>18.725899589784667</t>
  </si>
  <si>
    <t>19.00923524632478</t>
  </si>
  <si>
    <t>18.52842361686226</t>
  </si>
  <si>
    <t>18.949132040697062</t>
  </si>
  <si>
    <t>19.09509537543644</t>
  </si>
  <si>
    <t>18.5627680579415</t>
  </si>
  <si>
    <t>19.215297410291125</t>
  </si>
  <si>
    <t>18.803172188225652</t>
  </si>
  <si>
    <t>18.854691963152558</t>
  </si>
  <si>
    <t>19.198125607274893</t>
  </si>
  <si>
    <t>19.87641956809582</t>
  </si>
  <si>
    <t>19.8163149435764</t>
  </si>
  <si>
    <t>19.39560091893778</t>
  </si>
  <si>
    <t>19.438534099179222</t>
  </si>
  <si>
    <t>19.636011376315025</t>
  </si>
  <si>
    <t>18.92337611032721</t>
  </si>
  <si>
    <t>18.9405488700824</t>
  </si>
  <si>
    <t>19.8678305521094</t>
  </si>
  <si>
    <t>20.314298145280507</t>
  </si>
  <si>
    <t>20.889552499045557</t>
  </si>
  <si>
    <t>21.293094433089532</t>
  </si>
  <si>
    <t>21.859760735004926</t>
  </si>
  <si>
    <t>21.370367479743802</t>
  </si>
  <si>
    <t>21.507741440268006</t>
  </si>
  <si>
    <t>21.945620031488307</t>
  </si>
  <si>
    <t>21.58501545576032</t>
  </si>
  <si>
    <t>22.143101572484</t>
  </si>
  <si>
    <t>22.194610348984444</t>
  </si>
  <si>
    <t>22.469362525255004</t>
  </si>
  <si>
    <t>22.641088116887868</t>
  </si>
  <si>
    <t>23.396643659230136</t>
  </si>
  <si>
    <t>22.950176705936673</t>
  </si>
  <si>
    <t>22.81279887740486</t>
  </si>
  <si>
    <t>22.829977129096168</t>
  </si>
  <si>
    <t>23.24209900004024</t>
  </si>
  <si>
    <t>23.25068293301574</t>
  </si>
  <si>
    <t>22.78704599140913</t>
  </si>
  <si>
    <t>22.641082652244283</t>
  </si>
  <si>
    <t>22.975937174740846</t>
  </si>
  <si>
    <t>23.619881911491557</t>
  </si>
  <si>
    <t>23.181997363459043</t>
  </si>
  <si>
    <t>23.413817110806452</t>
  </si>
  <si>
    <t>23.353720812873934</t>
  </si>
  <si>
    <t>22.701185502781243</t>
  </si>
  <si>
    <t>22.967351240129577</t>
  </si>
  <si>
    <t>23.439574323862576</t>
  </si>
  <si>
    <t>23.611295474632907</t>
  </si>
  <si>
    <t>23.439574703036797</t>
  </si>
  <si>
    <t>23.345126103452536</t>
  </si>
  <si>
    <t>23.03603801242285</t>
  </si>
  <si>
    <t>22.993984109680103</t>
  </si>
  <si>
    <t>22.93347214762791</t>
  </si>
  <si>
    <t>22.82109608461328</t>
  </si>
  <si>
    <t>22.968043007596044</t>
  </si>
  <si>
    <t>22.734655917355468</t>
  </si>
  <si>
    <t>23.080425262451172</t>
  </si>
  <si>
    <t>21.463930720078864</t>
  </si>
  <si>
    <t>21.71461684229327</t>
  </si>
  <si>
    <t>21.074937177767687</t>
  </si>
  <si>
    <t>21.00578093254111</t>
  </si>
  <si>
    <t>21.34291124566124</t>
  </si>
  <si>
    <t>21.26511195243199</t>
  </si>
  <si>
    <t>21.403422962482647</t>
  </si>
  <si>
    <t>21.39477819532577</t>
  </si>
  <si>
    <t>21.342909734079704</t>
  </si>
  <si>
    <t>20.56491886546685</t>
  </si>
  <si>
    <t>19.907945980921067</t>
  </si>
  <si>
    <t>19.968460071326106</t>
  </si>
  <si>
    <t>20.089479926461067</t>
  </si>
  <si>
    <t>20.063543504125537</t>
  </si>
  <si>
    <t>20.288297653198242</t>
  </si>
  <si>
    <t>20.40067817840733</t>
  </si>
  <si>
    <t>20.34881161884936</t>
  </si>
  <si>
    <t>20.175921594838716</t>
  </si>
  <si>
    <t>20.31423133277274</t>
  </si>
  <si>
    <t>20.651362601651783</t>
  </si>
  <si>
    <t>20.703227904614476</t>
  </si>
  <si>
    <t>20.556277253343314</t>
  </si>
  <si>
    <t>20.97984537440691</t>
  </si>
  <si>
    <t>21.377491146565294</t>
  </si>
  <si>
    <t>21.887504040402618</t>
  </si>
  <si>
    <t>22.743289607049697</t>
  </si>
  <si>
    <t>21.714623377978555</t>
  </si>
  <si>
    <t>22.16412410221525</t>
  </si>
  <si>
    <t>22.207344097363507</t>
  </si>
  <si>
    <t>21.809709633279617</t>
  </si>
  <si>
    <t>21.93073178037357</t>
  </si>
  <si>
    <t>21.64546104250659</t>
  </si>
  <si>
    <t>21.740553989526838</t>
  </si>
  <si>
    <t>21.783777319354677</t>
  </si>
  <si>
    <t>21.896153933108017</t>
  </si>
  <si>
    <t>21.723266283203554</t>
  </si>
  <si>
    <t>21.47257762193281</t>
  </si>
  <si>
    <t>21.44664071862405</t>
  </si>
  <si>
    <t>21.239175761554737</t>
  </si>
  <si>
    <t>21.360197282405714</t>
  </si>
  <si>
    <t>21.24781935123259</t>
  </si>
  <si>
    <t>21.584954952787943</t>
  </si>
  <si>
    <t>22.02581456404072</t>
  </si>
  <si>
    <t>21.965303897364123</t>
  </si>
  <si>
    <t>22.112260551010575</t>
  </si>
  <si>
    <t>22.501251667635387</t>
  </si>
  <si>
    <t>21.861572655058282</t>
  </si>
  <si>
    <t>21.17866623823317</t>
  </si>
  <si>
    <t>20.279655703165282</t>
  </si>
  <si>
    <t>21.2651084527307</t>
  </si>
  <si>
    <t>21.28239956656453</t>
  </si>
  <si>
    <t>21.48986694567963</t>
  </si>
  <si>
    <t>20.919334302721573</t>
  </si>
  <si>
    <t>20.42660637769377</t>
  </si>
  <si>
    <t>20.89340363868439</t>
  </si>
  <si>
    <t>21.256468413333142</t>
  </si>
  <si>
    <t>21.507147931273924</t>
  </si>
  <si>
    <t>21.887504634578896</t>
  </si>
  <si>
    <t>22.19870044647206</t>
  </si>
  <si>
    <t>22.40882595447002</t>
  </si>
  <si>
    <t>22.17367367839794</t>
  </si>
  <si>
    <t>22.252063751220703</t>
  </si>
  <si>
    <t>22.504630804789702</t>
  </si>
  <si>
    <t>22.59171672027687</t>
  </si>
  <si>
    <t>22.731069229054185</t>
  </si>
  <si>
    <t>23.07072732844458</t>
  </si>
  <si>
    <t>23.149108436218707</t>
  </si>
  <si>
    <t>23.218781652158114</t>
  </si>
  <si>
    <t>23.47135302457352</t>
  </si>
  <si>
    <t>23.07943618573684</t>
  </si>
  <si>
    <t>23.070727703521452</t>
  </si>
  <si>
    <t>23.32329427352571</t>
  </si>
  <si>
    <t>23.305878520596128</t>
  </si>
  <si>
    <t>22.887835445187942</t>
  </si>
  <si>
    <t>23.062019089017568</t>
  </si>
  <si>
    <t>23.628117320888386</t>
  </si>
  <si>
    <t>23.906812667846683</t>
  </si>
  <si>
    <t>24.11583184103478</t>
  </si>
  <si>
    <t>24.194218017106984</t>
  </si>
  <si>
    <t>24.777740227036947</t>
  </si>
  <si>
    <t>24.78644251577785</t>
  </si>
  <si>
    <t>25.143525537102516</t>
  </si>
  <si>
    <t>25.2567450631955</t>
  </si>
  <si>
    <t>25.256740427837137</t>
  </si>
  <si>
    <t>29.52426431716056</t>
  </si>
  <si>
    <t>30.264537763855397</t>
  </si>
  <si>
    <t>30.46484941368794</t>
  </si>
  <si>
    <t>30.708717867296336</t>
  </si>
  <si>
    <t>30.891602998816676</t>
  </si>
  <si>
    <t>30.787098394599735</t>
  </si>
  <si>
    <t>30.90903291360453</t>
  </si>
  <si>
    <t>30.821929672069757</t>
  </si>
  <si>
    <t>30.68258156841575</t>
  </si>
  <si>
    <t>30.47356663606525</t>
  </si>
  <si>
    <t>30.473568859530836</t>
  </si>
  <si>
    <t>30.656459536888857</t>
  </si>
  <si>
    <t>30.543239593505856</t>
  </si>
  <si>
    <t>31.074506103261058</t>
  </si>
  <si>
    <t>30.891604715671622</t>
  </si>
  <si>
    <t>30.456150416269658</t>
  </si>
  <si>
    <t>30.647744604084615</t>
  </si>
  <si>
    <t>30.708715010111703</t>
  </si>
  <si>
    <t>30.456144658130707</t>
  </si>
  <si>
    <t>30.821927655910358</t>
  </si>
  <si>
    <t>30.56066397676336</t>
  </si>
  <si>
    <t>31.4141600860455</t>
  </si>
  <si>
    <t>31.431581241503416</t>
  </si>
  <si>
    <t>31.396741550875245</t>
  </si>
  <si>
    <t>31.44028411355257</t>
  </si>
  <si>
    <t>31.396748014809738</t>
  </si>
  <si>
    <t>31.17901465136413</t>
  </si>
  <si>
    <t>31.30094287893272</t>
  </si>
  <si>
    <t>30.99612152198022</t>
  </si>
  <si>
    <t>30.83064130068863</t>
  </si>
  <si>
    <t>31.300945672116548</t>
  </si>
  <si>
    <t>31.03095049155484</t>
  </si>
  <si>
    <t>31.039670112818445</t>
  </si>
  <si>
    <t>30.947106398491446</t>
  </si>
  <si>
    <t>30.71943358089546</t>
  </si>
  <si>
    <t>30.596829638039402</t>
  </si>
  <si>
    <t>30.72819055289101</t>
  </si>
  <si>
    <t>30.48299465682112</t>
  </si>
  <si>
    <t>29.992600222550287</t>
  </si>
  <si>
    <t>29.80869827121775</t>
  </si>
  <si>
    <t>29.96632939028905</t>
  </si>
  <si>
    <t>29.59853743070259</t>
  </si>
  <si>
    <t>29.651079502000016</t>
  </si>
  <si>
    <t>29.940061530381683</t>
  </si>
  <si>
    <t>29.83496808721407</t>
  </si>
  <si>
    <t>29.834974793836572</t>
  </si>
  <si>
    <t>29.905033422135524</t>
  </si>
  <si>
    <t>29.80870266473229</t>
  </si>
  <si>
    <t>29.940055104589728</t>
  </si>
  <si>
    <t>30.272822118418492</t>
  </si>
  <si>
    <t>29.905027601234544</t>
  </si>
  <si>
    <t>29.931302788594476</t>
  </si>
  <si>
    <t>29.756162531324822</t>
  </si>
  <si>
    <t>29.353341755806746</t>
  </si>
  <si>
    <t>28.57397311544582</t>
  </si>
  <si>
    <t>27.593190850100843</t>
  </si>
  <si>
    <t>28.136126618509305</t>
  </si>
  <si>
    <t>28.538944260343275</t>
  </si>
  <si>
    <t>29.46718251100232</t>
  </si>
  <si>
    <t>29.747399606109543</t>
  </si>
  <si>
    <t>29.703618821337653</t>
  </si>
  <si>
    <t>30.736946256209198</t>
  </si>
  <si>
    <t>30.920842476277077</t>
  </si>
  <si>
    <t>30.64061050278415</t>
  </si>
  <si>
    <t>34.15215513845904</t>
  </si>
  <si>
    <t>32.70725684704077</t>
  </si>
  <si>
    <t>32.77731500495261</t>
  </si>
  <si>
    <t>32.777314589559126</t>
  </si>
  <si>
    <t>32.22562994283378</t>
  </si>
  <si>
    <t>32.076756575490556</t>
  </si>
  <si>
    <t>32.19060087117988</t>
  </si>
  <si>
    <t>32.27816778289675</t>
  </si>
  <si>
    <t>32.30444288649509</t>
  </si>
  <si>
    <t>32.27816409458553</t>
  </si>
  <si>
    <t>31.603881285854452</t>
  </si>
  <si>
    <t>31.79655028330466</t>
  </si>
  <si>
    <t>31.61264031769832</t>
  </si>
  <si>
    <t>31.962924106659692</t>
  </si>
  <si>
    <t>32.23438008946551</t>
  </si>
  <si>
    <t>32.17308517220626</t>
  </si>
  <si>
    <t>31.92788442898074</t>
  </si>
  <si>
    <t>32.06800684006784</t>
  </si>
  <si>
    <t>32.17308191756863</t>
  </si>
  <si>
    <t>32.5058478564153</t>
  </si>
  <si>
    <t>32.672229666527116</t>
  </si>
  <si>
    <t>32.19935789747379</t>
  </si>
  <si>
    <t>32.49709364002103</t>
  </si>
  <si>
    <t>32.61968961937078</t>
  </si>
  <si>
    <t>32.29567555326385</t>
  </si>
  <si>
    <t>31.989187566870793</t>
  </si>
  <si>
    <t>32.173083703487116</t>
  </si>
  <si>
    <t>32.23437972742762</t>
  </si>
  <si>
    <t>31.630151539215692</t>
  </si>
  <si>
    <t>31.490040134617107</t>
  </si>
  <si>
    <t>31.691444506560813</t>
  </si>
  <si>
    <t>31.65035530744182</t>
  </si>
  <si>
    <t>31.54469370256004</t>
  </si>
  <si>
    <t>31.439051590890063</t>
  </si>
  <si>
    <t>31.227757684023665</t>
  </si>
  <si>
    <t>31.44786158902901</t>
  </si>
  <si>
    <t>31.588727625506333</t>
  </si>
  <si>
    <t>31.588721557426137</t>
  </si>
  <si>
    <t>31.791212127874683</t>
  </si>
  <si>
    <t>31.66796084306084</t>
  </si>
  <si>
    <t>31.694370369883586</t>
  </si>
  <si>
    <t>31.861637616970466</t>
  </si>
  <si>
    <t>32.13456772409407</t>
  </si>
  <si>
    <t>32.12576884835757</t>
  </si>
  <si>
    <t>33.15582903310918</t>
  </si>
  <si>
    <t>33.89536305714557</t>
  </si>
  <si>
    <t>33.56961052029015</t>
  </si>
  <si>
    <t>33.34071422346878</t>
  </si>
  <si>
    <t>34.30915670794276</t>
  </si>
  <si>
    <t>33.82493509004753</t>
  </si>
  <si>
    <t>34.07145602835358</t>
  </si>
  <si>
    <t>33.77211654604268</t>
  </si>
  <si>
    <t>33.90417063628326</t>
  </si>
  <si>
    <t>34.00981430362183</t>
  </si>
  <si>
    <t>34.22110741923213</t>
  </si>
  <si>
    <t>34.335563142738806</t>
  </si>
  <si>
    <t>34.86379933515055</t>
  </si>
  <si>
    <t>34.96945484391206</t>
  </si>
  <si>
    <t>35.07509365128075</t>
  </si>
  <si>
    <t>34.77576831412331</t>
  </si>
  <si>
    <t>37.13522980368688</t>
  </si>
  <si>
    <t>36.07875170945592</t>
  </si>
  <si>
    <t>35.814638451894</t>
  </si>
  <si>
    <t>35.89388018531652</t>
  </si>
  <si>
    <t>36.19320289940905</t>
  </si>
  <si>
    <t>36.1403876700724</t>
  </si>
  <si>
    <t>36.430908903933876</t>
  </si>
  <si>
    <t>36.941536840644616</t>
  </si>
  <si>
    <t>37.98041580303336</t>
  </si>
  <si>
    <t>37.98041386552191</t>
  </si>
  <si>
    <t>37.7074903032191</t>
  </si>
  <si>
    <t>37.59304092360279</t>
  </si>
  <si>
    <t>37.92759637925289</t>
  </si>
  <si>
    <t>37.70749737697591</t>
  </si>
  <si>
    <t>37.19686037144683</t>
  </si>
  <si>
    <t>37.32892547208848</t>
  </si>
  <si>
    <t>37.32011798898383</t>
  </si>
  <si>
    <t>37.1176266537501</t>
  </si>
  <si>
    <t>37.364137641595306</t>
  </si>
  <si>
    <t>37.36413354667112</t>
  </si>
  <si>
    <t>37.35533351367136</t>
  </si>
  <si>
    <t>37.24968728719991</t>
  </si>
  <si>
    <t>37.05599922462946</t>
  </si>
  <si>
    <t>36.15798665467521</t>
  </si>
  <si>
    <t>36.351674921770424</t>
  </si>
  <si>
    <t>36.6245961934693</t>
  </si>
  <si>
    <t>36.193202835684595</t>
  </si>
  <si>
    <t>36.41330324186656</t>
  </si>
  <si>
    <t>36.633411151860486</t>
  </si>
  <si>
    <t>37.00317475078446</t>
  </si>
  <si>
    <t>37.02078034590054</t>
  </si>
  <si>
    <t>37.03838704498726</t>
  </si>
  <si>
    <t>36.72144547550189</t>
  </si>
  <si>
    <t>37.44883448103866</t>
  </si>
  <si>
    <t>36.50244011245248</t>
  </si>
  <si>
    <t>36.34324212000586</t>
  </si>
  <si>
    <t>36.26363730677652</t>
  </si>
  <si>
    <t>35.96292137166956</t>
  </si>
  <si>
    <t>36.01598372353589</t>
  </si>
  <si>
    <t>35.44992045023253</t>
  </si>
  <si>
    <t>35.246486991070775</t>
  </si>
  <si>
    <t>35.27301971259448</t>
  </si>
  <si>
    <t>35.653348531364976</t>
  </si>
  <si>
    <t>35.73295407755166</t>
  </si>
  <si>
    <t>35.688726814535585</t>
  </si>
  <si>
    <t>35.64450091263172</t>
  </si>
  <si>
    <t>35.54720988670382</t>
  </si>
  <si>
    <t>35.29071249944879</t>
  </si>
  <si>
    <t>35.255335304967275</t>
  </si>
  <si>
    <t>35.32609373178335</t>
  </si>
  <si>
    <t>35.61796888670597</t>
  </si>
  <si>
    <t>35.66219424084992</t>
  </si>
  <si>
    <t>35.46760591683772</t>
  </si>
  <si>
    <t>35.67103726522269</t>
  </si>
  <si>
    <t>35.52951896440047</t>
  </si>
  <si>
    <t>35.90984728971063</t>
  </si>
  <si>
    <t>35.865612212022896</t>
  </si>
  <si>
    <t>35.75949205627686</t>
  </si>
  <si>
    <t>35.42338295288855</t>
  </si>
  <si>
    <t>36.714714885795914</t>
  </si>
  <si>
    <t>36.971218194328095</t>
  </si>
  <si>
    <t>36.50244776768682</t>
  </si>
  <si>
    <t>36.122126366376385</t>
  </si>
  <si>
    <t>35.85678482783297</t>
  </si>
  <si>
    <t>35.46760197568629</t>
  </si>
  <si>
    <t>35.573746972173275</t>
  </si>
  <si>
    <t>35.26417271868661</t>
  </si>
  <si>
    <t>36.520128201657016</t>
  </si>
  <si>
    <t>36.10442709379566</t>
  </si>
  <si>
    <t>36.15749579761641</t>
  </si>
  <si>
    <t>35.60027616828352</t>
  </si>
  <si>
    <t>35.15804573474544</t>
  </si>
  <si>
    <t>35.113823452657236</t>
  </si>
  <si>
    <t>34.698116279114664</t>
  </si>
  <si>
    <t>34.99882532206326</t>
  </si>
  <si>
    <t>35.485293710379125</t>
  </si>
  <si>
    <t>35.73295134705469</t>
  </si>
  <si>
    <t>35.0784359275335</t>
  </si>
  <si>
    <t>34.82194195155898</t>
  </si>
  <si>
    <t>34.50351834675191</t>
  </si>
  <si>
    <t>33.69864376480714</t>
  </si>
  <si>
    <t>33.70748577647224</t>
  </si>
  <si>
    <t>34.04359463666032</t>
  </si>
  <si>
    <t>34.18510996628731</t>
  </si>
  <si>
    <t>34.37085808496057</t>
  </si>
  <si>
    <t>34.81309976722805</t>
  </si>
  <si>
    <t>35.44106804913643</t>
  </si>
  <si>
    <t>35.83909185744219</t>
  </si>
  <si>
    <t>35.688725339517084</t>
  </si>
  <si>
    <t>35.90100106866954</t>
  </si>
  <si>
    <t>35.715258157119536</t>
  </si>
  <si>
    <t>35.715261482838756</t>
  </si>
  <si>
    <t>35.821390608999984</t>
  </si>
  <si>
    <t>35.78112743926374</t>
  </si>
  <si>
    <t>35.016610022134124</t>
  </si>
  <si>
    <t>34.518787082031245</t>
  </si>
  <si>
    <t>34.5899093857075</t>
  </si>
  <si>
    <t>34.767699285190204</t>
  </si>
  <si>
    <t>35.72778656235055</t>
  </si>
  <si>
    <t>36.89234312472742</t>
  </si>
  <si>
    <t>39.02587723334593</t>
  </si>
  <si>
    <t>38.90141400547843</t>
  </si>
  <si>
    <t>39.00810395907429</t>
  </si>
  <si>
    <t>39.5859301713233</t>
  </si>
  <si>
    <t>39.72816666127786</t>
  </si>
  <si>
    <t>40.21710346580713</t>
  </si>
  <si>
    <t>40.20820259090611</t>
  </si>
  <si>
    <t>39.950409095228785</t>
  </si>
  <si>
    <t>39.97708074144445</t>
  </si>
  <si>
    <t>38.99031858341885</t>
  </si>
  <si>
    <t>38.95474936612654</t>
  </si>
  <si>
    <t>38.96365528880198</t>
  </si>
  <si>
    <t>38.92809282022896</t>
  </si>
  <si>
    <t>38.32358191572466</t>
  </si>
  <si>
    <t>38.11911877091652</t>
  </si>
  <si>
    <t>38.368040019851684</t>
  </si>
  <si>
    <t>37.87909721616776</t>
  </si>
  <si>
    <t>37.54128614041233</t>
  </si>
  <si>
    <t>37.20348047177742</t>
  </si>
  <si>
    <t>37.8079770462573</t>
  </si>
  <si>
    <t>38.270253645818585</t>
  </si>
  <si>
    <t>37.82576859131868</t>
  </si>
  <si>
    <t>36.8834564081469</t>
  </si>
  <si>
    <t>35.443318319030595</t>
  </si>
  <si>
    <t>35.443322035646666</t>
  </si>
  <si>
    <t>34.85660700656613</t>
  </si>
  <si>
    <t>34.62545941360287</t>
  </si>
  <si>
    <t>34.60768277840488</t>
  </si>
  <si>
    <t>34.66102831970564</t>
  </si>
  <si>
    <t>34.50100889588082</t>
  </si>
  <si>
    <t>34.065419981369935</t>
  </si>
  <si>
    <t>34.012073032420005</t>
  </si>
  <si>
    <t>34.40321258229751</t>
  </si>
  <si>
    <t>34.58101913739389</t>
  </si>
  <si>
    <t>34.4387814157138</t>
  </si>
  <si>
    <t>34.64324296428407</t>
  </si>
  <si>
    <t>34.52767912991723</t>
  </si>
  <si>
    <t>35.16774141769304</t>
  </si>
  <si>
    <t>35.77224091332332</t>
  </si>
  <si>
    <t>36.038934956972064</t>
  </si>
  <si>
    <t>36.17226742132143</t>
  </si>
  <si>
    <t>36.50119310409334</t>
  </si>
  <si>
    <t>36.590088723419306</t>
  </si>
  <si>
    <t>37.62129878908995</t>
  </si>
  <si>
    <t>37.25682418382581</t>
  </si>
  <si>
    <t>37.37239473412956</t>
  </si>
  <si>
    <t>37.870211630953406</t>
  </si>
  <si>
    <t>38.305801145674536</t>
  </si>
  <si>
    <t>38.95476778403353</t>
  </si>
  <si>
    <t>39.532590185171884</t>
  </si>
  <si>
    <t>39.159217493301284</t>
  </si>
  <si>
    <t>39.09700322321259</t>
  </si>
  <si>
    <t>39.20367247443541</t>
  </si>
  <si>
    <t>39.57703505597492</t>
  </si>
  <si>
    <t>39.59481629183681</t>
  </si>
  <si>
    <t>39.80052162774009</t>
  </si>
  <si>
    <t>39.85410892769169</t>
  </si>
  <si>
    <t>40.023778836472204</t>
  </si>
  <si>
    <t>39.755878648463835</t>
  </si>
  <si>
    <t>39.23793990142602</t>
  </si>
  <si>
    <t>38.92539619620929</t>
  </si>
  <si>
    <t>39.48798051501624</t>
  </si>
  <si>
    <t>39.237947787603275</t>
  </si>
  <si>
    <t>39.38974939811849</t>
  </si>
  <si>
    <t>39.86304070575929</t>
  </si>
  <si>
    <t>39.74694801535943</t>
  </si>
  <si>
    <t>40.2112980189077</t>
  </si>
  <si>
    <t>40.30952126980367</t>
  </si>
  <si>
    <t>40.211307761333586</t>
  </si>
  <si>
    <t>39.89875930902333</t>
  </si>
  <si>
    <t>39.24687779676854</t>
  </si>
  <si>
    <t>39.800529948094834</t>
  </si>
  <si>
    <t>40.09521327061701</t>
  </si>
  <si>
    <t>39.83625099762859</t>
  </si>
  <si>
    <t>39.72908374601602</t>
  </si>
  <si>
    <t>40.291670839804446</t>
  </si>
  <si>
    <t>40.24702112737693</t>
  </si>
  <si>
    <t>40.630997313133705</t>
  </si>
  <si>
    <t>42.14908956596898</t>
  </si>
  <si>
    <t>41.702595424538494</t>
  </si>
  <si>
    <t>41.63115555458891</t>
  </si>
  <si>
    <t>41.20251774891163</t>
  </si>
  <si>
    <t>41.157878463567044</t>
  </si>
  <si>
    <t>48.12318139942831</t>
  </si>
  <si>
    <t>48.86436650564789</t>
  </si>
  <si>
    <t>48.94473941633302</t>
  </si>
  <si>
    <t>49.56089823235744</t>
  </si>
  <si>
    <t>50.09669651154138</t>
  </si>
  <si>
    <t>50.49853783859131</t>
  </si>
  <si>
    <t>50.29314151773788</t>
  </si>
  <si>
    <t>50.8200120351772</t>
  </si>
  <si>
    <t>51.061112622782595</t>
  </si>
  <si>
    <t>51.57013014996804</t>
  </si>
  <si>
    <t>50.4628174535588</t>
  </si>
  <si>
    <t>51.891609871204885</t>
  </si>
  <si>
    <t>50.50745765357548</t>
  </si>
  <si>
    <t>51.150414848625665</t>
  </si>
  <si>
    <t>51.63263252775166</t>
  </si>
  <si>
    <t>52.355955469867666</t>
  </si>
  <si>
    <t>52.67743909749253</t>
  </si>
  <si>
    <t>52.525622149136986</t>
  </si>
  <si>
    <t>52.07913504690443</t>
  </si>
  <si>
    <t>51.93625146646876</t>
  </si>
  <si>
    <t>51.686214883128685</t>
  </si>
  <si>
    <t>51.909466044445374</t>
  </si>
  <si>
    <t>51.909459953197356</t>
  </si>
  <si>
    <t>52.186282724905894</t>
  </si>
  <si>
    <t>51.05218447759824</t>
  </si>
  <si>
    <t>50.44495774400336</t>
  </si>
  <si>
    <t>50.275291649072194</t>
  </si>
  <si>
    <t>50.177062957593165</t>
  </si>
  <si>
    <t>50.40923300764325</t>
  </si>
  <si>
    <t>49.953814087427574</t>
  </si>
  <si>
    <t>50.07883566811547</t>
  </si>
  <si>
    <t>51.18613791296881</t>
  </si>
  <si>
    <t>52.03824426108338</t>
  </si>
  <si>
    <t>52.86268176818238</t>
  </si>
  <si>
    <t>53.53478770137922</t>
  </si>
  <si>
    <t>54.27857156442842</t>
  </si>
  <si>
    <t>54.359221480121974</t>
  </si>
  <si>
    <t>55.434572485286175</t>
  </si>
  <si>
    <t>56.27693619889938</t>
  </si>
  <si>
    <t>56.85046827116419</t>
  </si>
  <si>
    <t>57.32540872811377</t>
  </si>
  <si>
    <t>57.21787672682082</t>
  </si>
  <si>
    <t>57.110341884038505</t>
  </si>
  <si>
    <t>56.93111708021137</t>
  </si>
  <si>
    <t>57.28956751388001</t>
  </si>
  <si>
    <t>57.40606430951545</t>
  </si>
  <si>
    <t>57.07449450686105</t>
  </si>
  <si>
    <t>56.82357779754449</t>
  </si>
  <si>
    <t>56.8952633038237</t>
  </si>
  <si>
    <t>56.18732338154488</t>
  </si>
  <si>
    <t>56.65331296073045</t>
  </si>
  <si>
    <t>55.89160513716511</t>
  </si>
  <si>
    <t>55.560041255994435</t>
  </si>
  <si>
    <t>53.91115518066127</t>
  </si>
  <si>
    <t>52.36085344424243</t>
  </si>
  <si>
    <t>52.620736734068856</t>
  </si>
  <si>
    <t>51.87694092090321</t>
  </si>
  <si>
    <t>50.94496253255174</t>
  </si>
  <si>
    <t>52.28020593876559</t>
  </si>
  <si>
    <t>53.89323215691092</t>
  </si>
  <si>
    <t>54.6549445535364</t>
  </si>
  <si>
    <t>51.742530350168394</t>
  </si>
  <si>
    <t>52.871653828262474</t>
  </si>
  <si>
    <t>52.73723909790761</t>
  </si>
  <si>
    <t>53.660244566053144</t>
  </si>
  <si>
    <t>53.33763512993755</t>
  </si>
  <si>
    <t>53.4362093041395</t>
  </si>
  <si>
    <t>54.33233483392313</t>
  </si>
  <si>
    <t>54.65494492471218</t>
  </si>
  <si>
    <t>55.15678417915993</t>
  </si>
  <si>
    <t>55.174704965613174</t>
  </si>
  <si>
    <t>54.5742983056638</t>
  </si>
  <si>
    <t>56.11562923862271</t>
  </si>
  <si>
    <t>57.73762776493627</t>
  </si>
  <si>
    <t>57.12826293615961</t>
  </si>
  <si>
    <t>57.27163758299697</t>
  </si>
  <si>
    <t>58.5351841968827</t>
  </si>
  <si>
    <t>58.64272504819276</t>
  </si>
  <si>
    <t>58.71440938010939</t>
  </si>
  <si>
    <t>58.76818147188809</t>
  </si>
  <si>
    <t>57.54944444645963</t>
  </si>
  <si>
    <t>57.253725408812954</t>
  </si>
  <si>
    <t>57.19099911512294</t>
  </si>
  <si>
    <t>57.84516205297296</t>
  </si>
  <si>
    <t>57.00280740378656</t>
  </si>
  <si>
    <t>56.285907371255036</t>
  </si>
  <si>
    <t>56.7608521099103</t>
  </si>
  <si>
    <t>57.253725983446124</t>
  </si>
  <si>
    <t>55.20159301824232</t>
  </si>
  <si>
    <t>55.56899539248481</t>
  </si>
  <si>
    <t>54.52947993631023</t>
  </si>
  <si>
    <t>54.65494745314253</t>
  </si>
  <si>
    <t>55.837837905468966</t>
  </si>
  <si>
    <t>57.84323569487352</t>
  </si>
  <si>
    <t>58.4275979077638</t>
  </si>
  <si>
    <t>58.508517557374105</t>
  </si>
  <si>
    <t>59.68624428648122</t>
  </si>
  <si>
    <t>60.04585032917803</t>
  </si>
  <si>
    <t>61.07073494203811</t>
  </si>
  <si>
    <t>61.843896676024514</t>
  </si>
  <si>
    <t>61.8259199320742</t>
  </si>
  <si>
    <t>62.706958986548784</t>
  </si>
  <si>
    <t>62.64403450236766</t>
  </si>
  <si>
    <t>62.40129053509639</t>
  </si>
  <si>
    <t>62.2035136435313</t>
  </si>
  <si>
    <t>62.30239967394288</t>
  </si>
  <si>
    <t>62.58109873908708</t>
  </si>
  <si>
    <t>61.10669894176657</t>
  </si>
  <si>
    <t>61.5112522074108</t>
  </si>
  <si>
    <t>61.25953747220722</t>
  </si>
  <si>
    <t>61.493280056457415</t>
  </si>
  <si>
    <t>61.05275976564552</t>
  </si>
  <si>
    <t>61.40338470470615</t>
  </si>
  <si>
    <t>61.14266405906143</t>
  </si>
  <si>
    <t>61.70005288396844</t>
  </si>
  <si>
    <t>62.31137846903318</t>
  </si>
  <si>
    <t>63.06657575544385</t>
  </si>
  <si>
    <t>64.20833004522989</t>
  </si>
  <si>
    <t>64.80168329510626</t>
  </si>
  <si>
    <t>65.4579854469104</t>
  </si>
  <si>
    <t>65.49393477467147</t>
  </si>
  <si>
    <t>63.82175652077815</t>
  </si>
  <si>
    <t>64.11844320826587</t>
  </si>
  <si>
    <t>63.73183764141506</t>
  </si>
  <si>
    <t>63.23737364338476</t>
  </si>
  <si>
    <t>62.97666793009104</t>
  </si>
  <si>
    <t>61.71804287869361</t>
  </si>
  <si>
    <t>60.92689678120695</t>
  </si>
  <si>
    <t>61.31347166553698</t>
  </si>
  <si>
    <t>61.49327988105415</t>
  </si>
  <si>
    <t>60.99881988045941</t>
  </si>
  <si>
    <t>62.293410275546435</t>
  </si>
  <si>
    <t>61.843910354565175</t>
  </si>
  <si>
    <t>62.83282612995097</t>
  </si>
  <si>
    <t>64.22631044234869</t>
  </si>
  <si>
    <t>65.5658582388045</t>
  </si>
  <si>
    <t>67.43584072917729</t>
  </si>
  <si>
    <t>67.78644474189984</t>
  </si>
  <si>
    <t>67.14814014952688</t>
  </si>
  <si>
    <t>68.02019843284869</t>
  </si>
  <si>
    <t>68.93721085466932</t>
  </si>
  <si>
    <t>68.82931721421117</t>
  </si>
  <si>
    <t>69.89914880567981</t>
  </si>
  <si>
    <t>69.98006515424466</t>
  </si>
  <si>
    <t>70.54645691447712</t>
  </si>
  <si>
    <t>70.11492550080752</t>
  </si>
  <si>
    <t>70.76222061129921</t>
  </si>
  <si>
    <t>71.15779033107265</t>
  </si>
  <si>
    <t>70.75322745146887</t>
  </si>
  <si>
    <t>69.29679944639045</t>
  </si>
  <si>
    <t>70.34866932512509</t>
  </si>
  <si>
    <t>71.07689443430998</t>
  </si>
  <si>
    <t>69.77328060622708</t>
  </si>
  <si>
    <t>71.69722172188627</t>
  </si>
  <si>
    <t>71.53538005789297</t>
  </si>
  <si>
    <t>71.8320656762756</t>
  </si>
  <si>
    <t>70.47967057149145</t>
  </si>
  <si>
    <t>71.41049570714951</t>
  </si>
  <si>
    <t>71.97982975071542</t>
  </si>
  <si>
    <t>72.32323136182973</t>
  </si>
  <si>
    <t>72.32322900568676</t>
  </si>
  <si>
    <t>74.2210071370988</t>
  </si>
  <si>
    <t>74.88974135844174</t>
  </si>
  <si>
    <t>75.106637705488</t>
  </si>
  <si>
    <t>75.13373841169494</t>
  </si>
  <si>
    <t>74.7632138841243</t>
  </si>
  <si>
    <t>74.89877846262559</t>
  </si>
  <si>
    <t>74.54632928436953</t>
  </si>
  <si>
    <t>74.31137416495156</t>
  </si>
  <si>
    <t>74.0312179758417</t>
  </si>
  <si>
    <t>73.6245716887332</t>
  </si>
  <si>
    <t>73.94989846127773</t>
  </si>
  <si>
    <t>73.75106272946282</t>
  </si>
  <si>
    <t>72.37744390148414</t>
  </si>
  <si>
    <t>70.75982454576437</t>
  </si>
  <si>
    <t>71.38337989390804</t>
  </si>
  <si>
    <t>72.91967829890841</t>
  </si>
  <si>
    <t>73.87760514913141</t>
  </si>
  <si>
    <t>74.22098830638463</t>
  </si>
  <si>
    <t>74.88975184823845</t>
  </si>
  <si>
    <t>75.54942422338532</t>
  </si>
  <si>
    <t>75.28736967362696</t>
  </si>
  <si>
    <t>75.30544681944079</t>
  </si>
  <si>
    <t>74.76323604470389</t>
  </si>
  <si>
    <t>75.03432532116767</t>
  </si>
  <si>
    <t>74.9891566214149</t>
  </si>
  <si>
    <t>74.55538315612816</t>
  </si>
  <si>
    <t>73.62455900344716</t>
  </si>
  <si>
    <t>74.62765792277366</t>
  </si>
  <si>
    <t>75.34160312996491</t>
  </si>
  <si>
    <t>74.80840842082694</t>
  </si>
  <si>
    <t>75.86573541353344</t>
  </si>
  <si>
    <t>76.17299544720913</t>
  </si>
  <si>
    <t>77.36587442566297</t>
  </si>
  <si>
    <t>77.69121058586505</t>
  </si>
  <si>
    <t>78.50454940927972</t>
  </si>
  <si>
    <t>79.0196555864396</t>
  </si>
  <si>
    <t>78.96544227093186</t>
  </si>
  <si>
    <t>79.5890020576337</t>
  </si>
  <si>
    <t>79.59804685953095</t>
  </si>
  <si>
    <t>76.51639778069261</t>
  </si>
  <si>
    <t>76.06455747991924</t>
  </si>
  <si>
    <t>75.77537996297231</t>
  </si>
  <si>
    <t>76.95018275631539</t>
  </si>
  <si>
    <t>77.21225348571927</t>
  </si>
  <si>
    <t>78.10692217648683</t>
  </si>
  <si>
    <t>77.98039612732879</t>
  </si>
  <si>
    <t>77.55566871163867</t>
  </si>
  <si>
    <t>77.34780765433801</t>
  </si>
  <si>
    <t>77.16706944746242</t>
  </si>
  <si>
    <t>77.41107445284221</t>
  </si>
  <si>
    <t>78.7575786328189</t>
  </si>
  <si>
    <t>79.20943023311428</t>
  </si>
  <si>
    <t>78.62203357393794</t>
  </si>
  <si>
    <t>78.42321978071018</t>
  </si>
  <si>
    <t>78.60395553384905</t>
  </si>
  <si>
    <t>78.0526991155455</t>
  </si>
  <si>
    <t>78.44128916144699</t>
  </si>
  <si>
    <t>77.99847338239525</t>
  </si>
  <si>
    <t>78.16113365291359</t>
  </si>
  <si>
    <t>77.57403907995266</t>
  </si>
  <si>
    <t>76.74782485251126</t>
  </si>
  <si>
    <t>74.79574945654329</t>
  </si>
  <si>
    <t>73.48831073315071</t>
  </si>
  <si>
    <t>72.0810210796722</t>
  </si>
  <si>
    <t>69.73854800960602</t>
  </si>
  <si>
    <t>70.14712647703067</t>
  </si>
  <si>
    <t>69.66591742162674</t>
  </si>
  <si>
    <t>70.9370264787886</t>
  </si>
  <si>
    <t>73.00711910987546</t>
  </si>
  <si>
    <t>72.11732317203823</t>
  </si>
  <si>
    <t>71.77233707342202</t>
  </si>
  <si>
    <t>73.17054704200949</t>
  </si>
  <si>
    <t>70.91886687088076</t>
  </si>
  <si>
    <t>70.94610481662545</t>
  </si>
  <si>
    <t>69.73855437572607</t>
  </si>
  <si>
    <t>66.96934438921609</t>
  </si>
  <si>
    <t>67.80464428324719</t>
  </si>
  <si>
    <t>69.60235000960097</t>
  </si>
  <si>
    <t>72.43511586325835</t>
  </si>
  <si>
    <t>72.27166453598775</t>
  </si>
  <si>
    <t>72.96171427600876</t>
  </si>
  <si>
    <t>72.99805642311934</t>
  </si>
  <si>
    <t>73.46109316478586</t>
  </si>
  <si>
    <t>75.64013811926483</t>
  </si>
  <si>
    <t>76.22121113278641</t>
  </si>
  <si>
    <t>74.95916535535176</t>
  </si>
  <si>
    <t>74.35993061108742</t>
  </si>
  <si>
    <t>72.80737157836852</t>
  </si>
  <si>
    <t>73.4338372966189</t>
  </si>
  <si>
    <t>64.73582215927657</t>
  </si>
  <si>
    <t>65.2896599098965</t>
  </si>
  <si>
    <t>64.8901675250582</t>
  </si>
  <si>
    <t>62.00293657486984</t>
  </si>
  <si>
    <t>61.82134981308077</t>
  </si>
  <si>
    <t>60.8226158489428</t>
  </si>
  <si>
    <t>61.89398240980816</t>
  </si>
  <si>
    <t>61.42185949124376</t>
  </si>
  <si>
    <t>63.42839475885115</t>
  </si>
  <si>
    <t>62.82008362590033</t>
  </si>
  <si>
    <t>61.884906824589656</t>
  </si>
  <si>
    <t>63.51918413820915</t>
  </si>
  <si>
    <t>63.80063886233551</t>
  </si>
  <si>
    <t>62.193593592824094</t>
  </si>
  <si>
    <t>61.79410528637606</t>
  </si>
  <si>
    <t>60.123503816621444</t>
  </si>
  <si>
    <t>60.014549932500756</t>
  </si>
  <si>
    <t>59.905599906233995</t>
  </si>
  <si>
    <t>59.06122529341023</t>
  </si>
  <si>
    <t>56.90032868545798</t>
  </si>
  <si>
    <t>56.44636456931585</t>
  </si>
  <si>
    <t>56.65519840163406</t>
  </si>
  <si>
    <t>56.84586567476382</t>
  </si>
  <si>
    <t>54.48522879054752</t>
  </si>
  <si>
    <t>53.46833833709199</t>
  </si>
  <si>
    <t>51.552590174769655</t>
  </si>
  <si>
    <t>52.560399273186555</t>
  </si>
  <si>
    <t>53.958633454387574</t>
  </si>
  <si>
    <t>54.50337974055702</t>
  </si>
  <si>
    <t>54.703137222598556</t>
  </si>
  <si>
    <t>55.11169703243029</t>
  </si>
  <si>
    <t>54.1359097608819</t>
  </si>
  <si>
    <t>54.967641927149806</t>
  </si>
  <si>
    <t>54.793981427069724</t>
  </si>
  <si>
    <t>54.620323610487176</t>
  </si>
  <si>
    <t>55.24183867241165</t>
  </si>
  <si>
    <t>56.22895516525868</t>
  </si>
  <si>
    <t>56.66767892786034</t>
  </si>
  <si>
    <t>56.17411607761053</t>
  </si>
  <si>
    <t>57.25262356180251</t>
  </si>
  <si>
    <t>56.850469094244254</t>
  </si>
  <si>
    <t>57.16123032015933</t>
  </si>
  <si>
    <t>57.837582718737835</t>
  </si>
  <si>
    <t>57.471990506841024</t>
  </si>
  <si>
    <t>57.52682769215563</t>
  </si>
  <si>
    <t>56.94186758956135</t>
  </si>
  <si>
    <t>58.3311419568451</t>
  </si>
  <si>
    <t>57.91070977291401</t>
  </si>
  <si>
    <t>58.37684035020006</t>
  </si>
  <si>
    <t>58.19404141131801</t>
  </si>
  <si>
    <t>58.53222517017678</t>
  </si>
  <si>
    <t>61.429594468491665</t>
  </si>
  <si>
    <t>61.41130499407337</t>
  </si>
  <si>
    <t>62.16991106528737</t>
  </si>
  <si>
    <t>62.46239825650152</t>
  </si>
  <si>
    <t>62.243034997419855</t>
  </si>
  <si>
    <t>60.79892453714935</t>
  </si>
  <si>
    <t>61.109685599141635</t>
  </si>
  <si>
    <t>61.712912208228765</t>
  </si>
  <si>
    <t>62.5538026068191</t>
  </si>
  <si>
    <t>58.52307541546448</t>
  </si>
  <si>
    <t>59.245135560757156</t>
  </si>
  <si>
    <t>58.87041321187914</t>
  </si>
  <si>
    <t>60.24140000157681</t>
  </si>
  <si>
    <t>59.912360968131935</t>
  </si>
  <si>
    <t>60.817211564904426</t>
  </si>
  <si>
    <t>61.19194253812152</t>
  </si>
  <si>
    <t>61.12797020209709</t>
  </si>
  <si>
    <t>61.25593234655554</t>
  </si>
  <si>
    <t>60.506447723669254</t>
  </si>
  <si>
    <t>60.84463894012139</t>
  </si>
  <si>
    <t>59.40966112515533</t>
  </si>
  <si>
    <t>59.391381457261154</t>
  </si>
  <si>
    <t>58.68759791223741</t>
  </si>
  <si>
    <t>57.83758116182419</t>
  </si>
  <si>
    <t>59.884938169895364</t>
  </si>
  <si>
    <t>59.87580033993124</t>
  </si>
  <si>
    <t>60.488167032105615</t>
  </si>
  <si>
    <t>60.20484139829449</t>
  </si>
  <si>
    <t>62.26133781587416</t>
  </si>
  <si>
    <t>62.51724970901802</t>
  </si>
  <si>
    <t>61.70379370668591</t>
  </si>
  <si>
    <t>61.85915736914546</t>
  </si>
  <si>
    <t>63.95221701242807</t>
  </si>
  <si>
    <t>63.44950805904083</t>
  </si>
  <si>
    <t>61.27420142014424</t>
  </si>
  <si>
    <t>62.416697322922275</t>
  </si>
  <si>
    <t>62.1150849788538</t>
  </si>
  <si>
    <t>62.13336528773834</t>
  </si>
  <si>
    <t>63.45865933739969</t>
  </si>
  <si>
    <t>64.51888048799809</t>
  </si>
  <si>
    <t>64.82965571193442</t>
  </si>
  <si>
    <t>66.32860095631419</t>
  </si>
  <si>
    <t>66.3753550093992</t>
  </si>
  <si>
    <t>66.54080311797507</t>
  </si>
  <si>
    <t>67.1198164449105</t>
  </si>
  <si>
    <t>67.03710766742809</t>
  </si>
  <si>
    <t>68.3789510551702</t>
  </si>
  <si>
    <t>69.57372626529163</t>
  </si>
  <si>
    <t>70.04245506610003</t>
  </si>
  <si>
    <t>70.60308942781344</t>
  </si>
  <si>
    <t>71.42106577806697</t>
  </si>
  <si>
    <t>72.009276990655</t>
  </si>
  <si>
    <t>71.65083336197695</t>
  </si>
  <si>
    <t>71.32916419924123</t>
  </si>
  <si>
    <t>70.63067796041707</t>
  </si>
  <si>
    <t>67.88264020269189</t>
  </si>
  <si>
    <t>67.16577338868352</t>
  </si>
  <si>
    <t>67.33120135986395</t>
  </si>
  <si>
    <t>67.2392932340413</t>
  </si>
  <si>
    <t>67.72640059027476</t>
  </si>
  <si>
    <t>66.89003629170881</t>
  </si>
  <si>
    <t>66.51322517362577</t>
  </si>
  <si>
    <t>65.42873078959502</t>
  </si>
  <si>
    <t>64.18796793696515</t>
  </si>
  <si>
    <t>64.15120623885313</t>
  </si>
  <si>
    <t>63.32404955083934</t>
  </si>
  <si>
    <t>63.58138965132083</t>
  </si>
  <si>
    <t>62.14763510063954</t>
  </si>
  <si>
    <t>62.4417371060468</t>
  </si>
  <si>
    <t>62.56121393837635</t>
  </si>
  <si>
    <t>64.59235111372118</t>
  </si>
  <si>
    <t>64.28906713453819</t>
  </si>
  <si>
    <t>63.691679054387734</t>
  </si>
  <si>
    <t>64.67508029802256</t>
  </si>
  <si>
    <t>63.58139082578234</t>
  </si>
  <si>
    <t>56.697534867193845</t>
  </si>
  <si>
    <t>57.69932728463543</t>
  </si>
  <si>
    <t>57.41442011619002</t>
  </si>
  <si>
    <t>55.92551821964213</t>
  </si>
  <si>
    <t>55.99904205062416</t>
  </si>
  <si>
    <t>54.96968433362865</t>
  </si>
  <si>
    <t>54.344721656278416</t>
  </si>
  <si>
    <t>56.274764458566345</t>
  </si>
  <si>
    <t>57.193835044209564</t>
  </si>
  <si>
    <t>56.44020180017967</t>
  </si>
  <si>
    <t>57.80042475146937</t>
  </si>
  <si>
    <t>58.03938544115087</t>
  </si>
  <si>
    <t>57.09273959367625</t>
  </si>
  <si>
    <t>57.487946451008916</t>
  </si>
  <si>
    <t>56.890546051459836</t>
  </si>
  <si>
    <t>56.29314226651629</t>
  </si>
  <si>
    <t>57.08355029346563</t>
  </si>
  <si>
    <t>56.98244806647017</t>
  </si>
  <si>
    <t>58.315106848026744</t>
  </si>
  <si>
    <t>57.12031793818638</t>
  </si>
  <si>
    <t>56.73430470050094</t>
  </si>
  <si>
    <t>56.73429750858066</t>
  </si>
  <si>
    <t>56.81701980934327</t>
  </si>
  <si>
    <t>57.129498225840024</t>
  </si>
  <si>
    <t>58.407014805693876</t>
  </si>
  <si>
    <t>57.892334904792214</t>
  </si>
  <si>
    <t>57.90920653174378</t>
  </si>
  <si>
    <t>57.84436670869271</t>
  </si>
  <si>
    <t>56.07522964651092</t>
  </si>
  <si>
    <t>55.880718517251424</t>
  </si>
  <si>
    <t>56.390148955048275</t>
  </si>
  <si>
    <t>56.33457862122963</t>
  </si>
  <si>
    <t>56.97368690375598</t>
  </si>
  <si>
    <t>56.9736951748773</t>
  </si>
  <si>
    <t>55.29717435809871</t>
  </si>
  <si>
    <t>55.42685102895545</t>
  </si>
  <si>
    <t>55.74178306114034</t>
  </si>
  <si>
    <t>55.500945649919935</t>
  </si>
  <si>
    <t>55.25086151141849</t>
  </si>
  <si>
    <t>55.065613762640155</t>
  </si>
  <si>
    <t>55.13970826707281</t>
  </si>
  <si>
    <t>55.02856118539264</t>
  </si>
  <si>
    <t>55.12118982920303</t>
  </si>
  <si>
    <t>55.213814060825364</t>
  </si>
  <si>
    <t>55.42685954597192</t>
  </si>
  <si>
    <t>55.28791385212924</t>
  </si>
  <si>
    <t>44.46004717829235</t>
  </si>
  <si>
    <t>43.04288454259814</t>
  </si>
  <si>
    <t>42.88541582370971</t>
  </si>
  <si>
    <t>43.02435713625199</t>
  </si>
  <si>
    <t>44.395206740476475</t>
  </si>
  <si>
    <t>44.08028349438301</t>
  </si>
  <si>
    <t>42.978040472007415</t>
  </si>
  <si>
    <t>44.48782279202806</t>
  </si>
  <si>
    <t>42.89467740497535</t>
  </si>
  <si>
    <t>44.506351671195645</t>
  </si>
  <si>
    <t>43.55231630999154</t>
  </si>
  <si>
    <t>44.27479172258455</t>
  </si>
  <si>
    <t>43.50600057680537</t>
  </si>
  <si>
    <t>43.848713596632</t>
  </si>
  <si>
    <t>43.830193436763324</t>
  </si>
  <si>
    <t>43.4041174608284</t>
  </si>
  <si>
    <t>43.3948536695365</t>
  </si>
  <si>
    <t>43.524532909140156</t>
  </si>
  <si>
    <t>43.88576718864781</t>
  </si>
  <si>
    <t>44.645287086898364</t>
  </si>
  <si>
    <t>45.28440374303079</t>
  </si>
  <si>
    <t>44.28405307272043</t>
  </si>
  <si>
    <t>45.59006768414228</t>
  </si>
  <si>
    <t>48.04462572785167</t>
  </si>
  <si>
    <t>48.415132301494815</t>
  </si>
  <si>
    <t>50.85117339867726</t>
  </si>
  <si>
    <t>50.9901093282062</t>
  </si>
  <si>
    <t>52.09235127786815</t>
  </si>
  <si>
    <t>52.481369555620276</t>
  </si>
  <si>
    <t>52.657363194570216</t>
  </si>
  <si>
    <t>52.80555893904148</t>
  </si>
  <si>
    <t>52.64810238277626</t>
  </si>
  <si>
    <t>52.351698653881684</t>
  </si>
  <si>
    <t>51.35134429498468</t>
  </si>
  <si>
    <t>50.75854474428245</t>
  </si>
  <si>
    <t>50.823382610830635</t>
  </si>
  <si>
    <t>50.57329584939192</t>
  </si>
  <si>
    <t>50.06386242460105</t>
  </si>
  <si>
    <t>50.61960837003544</t>
  </si>
  <si>
    <t>49.24875367450922</t>
  </si>
  <si>
    <t>49.59147668675534</t>
  </si>
  <si>
    <t>47.86864143897545</t>
  </si>
  <si>
    <t>48.170454580265655</t>
  </si>
  <si>
    <t>48.70340243194009</t>
  </si>
  <si>
    <t>49.46074465699849</t>
  </si>
  <si>
    <t>48.07696141934946</t>
  </si>
  <si>
    <t>48.469656804312</t>
  </si>
  <si>
    <t>47.24482600183334</t>
  </si>
  <si>
    <t>48.53510636546958</t>
  </si>
  <si>
    <t>48.974545399957435</t>
  </si>
  <si>
    <t>49.65708536382257</t>
  </si>
  <si>
    <t>50.152629546199414</t>
  </si>
  <si>
    <t>50.52662326644019</t>
  </si>
  <si>
    <t>50.47052346491702</t>
  </si>
  <si>
    <t>51.82625544447363</t>
  </si>
  <si>
    <t>51.97584652429786</t>
  </si>
  <si>
    <t>52.47139070386706</t>
  </si>
  <si>
    <t>52.7986373585361</t>
  </si>
  <si>
    <t>52.733189096368726</t>
  </si>
  <si>
    <t>52.95758197388748</t>
  </si>
  <si>
    <t>52.29374378652688</t>
  </si>
  <si>
    <t>52.742543258904284</t>
  </si>
  <si>
    <t>52.695798201120475</t>
  </si>
  <si>
    <t>53.397034187514144</t>
  </si>
  <si>
    <t>54.874304896829855</t>
  </si>
  <si>
    <t>55.827996200404606</t>
  </si>
  <si>
    <t>55.81864758329869</t>
  </si>
  <si>
    <t>55.631640681656776</t>
  </si>
  <si>
    <t>55.62230117878706</t>
  </si>
  <si>
    <t>56.28613562338683</t>
  </si>
  <si>
    <t>56.323534575290786</t>
  </si>
  <si>
    <t>56.97803320258317</t>
  </si>
  <si>
    <t>58.90410246136603</t>
  </si>
  <si>
    <t>58.96954484098113</t>
  </si>
  <si>
    <t>59.642738648959025</t>
  </si>
  <si>
    <t>59.77363438297837</t>
  </si>
  <si>
    <t>58.78254829204159</t>
  </si>
  <si>
    <t>57.828855211787676</t>
  </si>
  <si>
    <t>57.295920780908645</t>
  </si>
  <si>
    <t>58.88539429299249</t>
  </si>
  <si>
    <t>58.52075303948286</t>
  </si>
  <si>
    <t>56.95931644817352</t>
  </si>
  <si>
    <t>57.09957240057643</t>
  </si>
  <si>
    <t>56.79103098038959</t>
  </si>
  <si>
    <t>54.8649586258206</t>
  </si>
  <si>
    <t>55.75319472634327</t>
  </si>
  <si>
    <t>56.51988243804277</t>
  </si>
  <si>
    <t>57.50161248000456</t>
  </si>
  <si>
    <t>57.38006501456117</t>
  </si>
  <si>
    <t>56.95932347083145</t>
  </si>
  <si>
    <t>56.772328907223375</t>
  </si>
  <si>
    <t>58.72645385877004</t>
  </si>
  <si>
    <t>59.18459111919325</t>
  </si>
  <si>
    <t>60.2972185934951</t>
  </si>
  <si>
    <t>59.83907579730239</t>
  </si>
  <si>
    <t>59.76427483433298</t>
  </si>
  <si>
    <t>59.567933296877996</t>
  </si>
  <si>
    <t>59.54924088185062</t>
  </si>
  <si>
    <t>59.18458721704535</t>
  </si>
  <si>
    <t>59.137837160127226</t>
  </si>
  <si>
    <t>59.16589071589841</t>
  </si>
  <si>
    <t>57.763413317187556</t>
  </si>
  <si>
    <t>58.23090639995807</t>
  </si>
  <si>
    <t>59.19221529188522</t>
  </si>
  <si>
    <t>58.88126960234915</t>
  </si>
  <si>
    <t>58.42899053142888</t>
  </si>
  <si>
    <t>58.60802219892029</t>
  </si>
  <si>
    <t>59.71988195090212</t>
  </si>
  <si>
    <t>60.46425116988328</t>
  </si>
  <si>
    <t>60.03081774308329</t>
  </si>
  <si>
    <t>60.746937302138086</t>
  </si>
  <si>
    <t>60.56790445774303</t>
  </si>
  <si>
    <t>60.81288734097866</t>
  </si>
  <si>
    <t>61.60437393188477</t>
  </si>
  <si>
    <t>60.125047368586884</t>
  </si>
  <si>
    <t>58.984930256419574</t>
  </si>
  <si>
    <t>57.73173222752022</t>
  </si>
  <si>
    <t>57.11926302213694</t>
  </si>
  <si>
    <t>57.39252352172882</t>
  </si>
  <si>
    <t>55.48916579744707</t>
  </si>
  <si>
    <t>55.02746554328156</t>
  </si>
  <si>
    <t>52.473963309518076</t>
  </si>
  <si>
    <t>51.53171292447713</t>
  </si>
  <si>
    <t>51.6353636136441</t>
  </si>
  <si>
    <t>53.180658267705596</t>
  </si>
  <si>
    <t>54.62230080748676</t>
  </si>
  <si>
    <t>55.08400383332405</t>
  </si>
  <si>
    <t>54.556344662585445</t>
  </si>
  <si>
    <t>54.74479104396083</t>
  </si>
  <si>
    <t>56.365461444475244</t>
  </si>
  <si>
    <t>57.43963095947026</t>
  </si>
  <si>
    <t>52.38915956804144</t>
  </si>
  <si>
    <t>52.14418288605529</t>
  </si>
  <si>
    <t>51.01347605271746</t>
  </si>
  <si>
    <t>51.041744408120536</t>
  </si>
  <si>
    <t>50.6931134505857</t>
  </si>
  <si>
    <t>50.26909645896152</t>
  </si>
  <si>
    <t>47.80040641490366</t>
  </si>
  <si>
    <t>48.054806647610384</t>
  </si>
  <si>
    <t>47.38581189932823</t>
  </si>
  <si>
    <t>45.84994144911355</t>
  </si>
  <si>
    <t>44.13504560660536</t>
  </si>
  <si>
    <t>44.869995441095334</t>
  </si>
  <si>
    <t>45.40708242520104</t>
  </si>
  <si>
    <t>42.75936192958789</t>
  </si>
  <si>
    <t>41.60039215812867</t>
  </si>
  <si>
    <t>40.11162790292617</t>
  </si>
  <si>
    <t>40.99734604087315</t>
  </si>
  <si>
    <t>39.913754992537896</t>
  </si>
  <si>
    <t>36.747790933343076</t>
  </si>
  <si>
    <t>38.44384765625</t>
  </si>
  <si>
    <t>39.885490870951585</t>
  </si>
  <si>
    <t>41.68519020790362</t>
  </si>
  <si>
    <t>40.54506891429536</t>
  </si>
  <si>
    <t>37.576971798000216</t>
  </si>
  <si>
    <t>35.38152374644142</t>
  </si>
  <si>
    <t>36.653572405083956</t>
  </si>
  <si>
    <t>37.134112061565354</t>
  </si>
  <si>
    <t>40.11162716471623</t>
  </si>
  <si>
    <t>39.66877370493909</t>
  </si>
  <si>
    <t>40.07393889782757</t>
  </si>
  <si>
    <t>38.60402662945102</t>
  </si>
  <si>
    <t>38.815284993493165</t>
  </si>
  <si>
    <t>38.60547598530536</t>
  </si>
  <si>
    <t>38.052338429405374</t>
  </si>
  <si>
    <t>39.96925547770003</t>
  </si>
  <si>
    <t>39.37797101758661</t>
  </si>
  <si>
    <t>41.79081066289558</t>
  </si>
  <si>
    <t>40.741745916676</t>
  </si>
  <si>
    <t>41.4570199676092</t>
  </si>
  <si>
    <t>39.50194847587026</t>
  </si>
  <si>
    <t>40.875267731255576</t>
  </si>
  <si>
    <t>40.10277129500053</t>
  </si>
  <si>
    <t>39.01556294407732</t>
  </si>
  <si>
    <t>38.12862871237407</t>
  </si>
  <si>
    <t>39.64500135790173</t>
  </si>
  <si>
    <t>41.199522092084194</t>
  </si>
  <si>
    <t>42.06738570364311</t>
  </si>
  <si>
    <t>41.71451706244838</t>
  </si>
  <si>
    <t>43.049681947219675</t>
  </si>
  <si>
    <t>41.16136970602767</t>
  </si>
  <si>
    <t>39.7689813091591</t>
  </si>
  <si>
    <t>40.04555131018078</t>
  </si>
  <si>
    <t>40.71313273554565</t>
  </si>
  <si>
    <t>41.55238349128582</t>
  </si>
  <si>
    <t>42.89709047879669</t>
  </si>
  <si>
    <t>42.47747114020472</t>
  </si>
  <si>
    <t>42.43932490228772</t>
  </si>
  <si>
    <t>39.97878602792402</t>
  </si>
  <si>
    <t>40.446105343006366</t>
  </si>
  <si>
    <t>43.00199799254617</t>
  </si>
  <si>
    <t>43.516993481638295</t>
  </si>
  <si>
    <t>44.003374968722426</t>
  </si>
  <si>
    <t>44.27040781143656</t>
  </si>
  <si>
    <t>44.194114444467786</t>
  </si>
  <si>
    <t>44.29902306105597</t>
  </si>
  <si>
    <t>43.784023195240344</t>
  </si>
  <si>
    <t>42.66820198693853</t>
  </si>
  <si>
    <t>42.086455232808035</t>
  </si>
  <si>
    <t>42.46793259387338</t>
  </si>
  <si>
    <t>43.955689594256</t>
  </si>
  <si>
    <t>43.803103311389144</t>
  </si>
  <si>
    <t>46.06334920037066</t>
  </si>
  <si>
    <t>47.350833317664105</t>
  </si>
  <si>
    <t>46.34945798782175</t>
  </si>
  <si>
    <t>44.85215857424625</t>
  </si>
  <si>
    <t>42.89709259160656</t>
  </si>
  <si>
    <t>41.04692929787365</t>
  </si>
  <si>
    <t>41.45702420072784</t>
  </si>
  <si>
    <t>43.12597592644709</t>
  </si>
  <si>
    <t>41.18998470813122</t>
  </si>
  <si>
    <t>42.048304092937265</t>
  </si>
  <si>
    <t>41.56192309117218</t>
  </si>
  <si>
    <t>41.61914047658213</t>
  </si>
  <si>
    <t>39.902502550340564</t>
  </si>
  <si>
    <t>42.37256150418521</t>
  </si>
  <si>
    <t>42.34394866507849</t>
  </si>
  <si>
    <t>42.96384937068949</t>
  </si>
  <si>
    <t>42.59190698136914</t>
  </si>
  <si>
    <t>42.40117390824148</t>
  </si>
  <si>
    <t>43.049680587965035</t>
  </si>
  <si>
    <t>42.677745531748855</t>
  </si>
  <si>
    <t>41.76220242601692</t>
  </si>
  <si>
    <t>42.08072487522919</t>
  </si>
  <si>
    <t>41.598589670226104</t>
  </si>
  <si>
    <t>42.784643256573084</t>
  </si>
  <si>
    <t>42.18679554426594</t>
  </si>
  <si>
    <t>43.44999229977364</t>
  </si>
  <si>
    <t>42.92928706979254</t>
  </si>
  <si>
    <t>43.498199652227235</t>
  </si>
  <si>
    <t>43.71034250299654</t>
  </si>
  <si>
    <t>44.76139387263684</t>
  </si>
  <si>
    <t>44.08640462764238</t>
  </si>
  <si>
    <t>43.07392220586497</t>
  </si>
  <si>
    <t>42.755712010394404</t>
  </si>
  <si>
    <t>42.54357219647014</t>
  </si>
  <si>
    <t>41.35752649328952</t>
  </si>
  <si>
    <t>41.74323162883112</t>
  </si>
  <si>
    <t>42.82321043647064</t>
  </si>
  <si>
    <t>42.70750397930228</t>
  </si>
  <si>
    <t>42.54357069328536</t>
  </si>
  <si>
    <t>42.11929860945001</t>
  </si>
  <si>
    <t>41.338234310576496</t>
  </si>
  <si>
    <t>41.31894943696273</t>
  </si>
  <si>
    <t>42.73642227112297</t>
  </si>
  <si>
    <t>43.739268996668606</t>
  </si>
  <si>
    <t>42.43750557372597</t>
  </si>
  <si>
    <t>41.44430752510386</t>
  </si>
  <si>
    <t>40.53789551328018</t>
  </si>
  <si>
    <t>40.36432813205121</t>
  </si>
  <si>
    <t>40.740388714785425</t>
  </si>
  <si>
    <t>40.0171877354254</t>
  </si>
  <si>
    <t>40.25825014981357</t>
  </si>
  <si>
    <t>41.13573854555564</t>
  </si>
  <si>
    <t>41.40573187254749</t>
  </si>
  <si>
    <t>41.00074144162284</t>
  </si>
  <si>
    <t>44.954249551440576</t>
  </si>
  <si>
    <t>44.23104239312837</t>
  </si>
  <si>
    <t>45.80280562575686</t>
  </si>
  <si>
    <t>45.696734549541574</t>
  </si>
  <si>
    <t>46.738142812711644</t>
  </si>
  <si>
    <t>46.60314908917021</t>
  </si>
  <si>
    <t>45.80281020681414</t>
  </si>
  <si>
    <t>44.34676152440656</t>
  </si>
  <si>
    <t>45.08924628243897</t>
  </si>
  <si>
    <t>43.45962834075451</t>
  </si>
  <si>
    <t>44.03819176006017</t>
  </si>
  <si>
    <t>44.44318691304519</t>
  </si>
  <si>
    <t>44.86746437647627</t>
  </si>
  <si>
    <t>42.65928443774466</t>
  </si>
  <si>
    <t>41.96501341728682</t>
  </si>
  <si>
    <t>40.48003907914652</t>
  </si>
  <si>
    <t>41.08753034832313</t>
  </si>
  <si>
    <t>40.26789501415502</t>
  </si>
  <si>
    <t>40.55717974459985</t>
  </si>
  <si>
    <t>42.05179716053037</t>
  </si>
  <si>
    <t>42.68821482582482</t>
  </si>
  <si>
    <t>43.1221369063471</t>
  </si>
  <si>
    <t>41.955368486999376</t>
  </si>
  <si>
    <t>42.09036641250308</t>
  </si>
  <si>
    <t>42.99677721098733</t>
  </si>
  <si>
    <t>43.141422302777066</t>
  </si>
  <si>
    <t>45.1217594431864</t>
  </si>
  <si>
    <t>45.51166543378982</t>
  </si>
  <si>
    <t>45.99904814350878</t>
  </si>
  <si>
    <t>46.57415683897989</t>
  </si>
  <si>
    <t>46.35971414512868</t>
  </si>
  <si>
    <t>45.91132436926475</t>
  </si>
  <si>
    <t>46.457187431612354</t>
  </si>
  <si>
    <t>47.70488412985014</t>
  </si>
  <si>
    <t>47.20775734994094</t>
  </si>
  <si>
    <t>46.26223588959074</t>
  </si>
  <si>
    <t>45.872327009216804</t>
  </si>
  <si>
    <t>45.511665954052916</t>
  </si>
  <si>
    <t>43.9228097058186</t>
  </si>
  <si>
    <t>42.29495481485912</t>
  </si>
  <si>
    <t>43.23072134543081</t>
  </si>
  <si>
    <t>42.97728665345211</t>
  </si>
  <si>
    <t>43.86431518669735</t>
  </si>
  <si>
    <t>45.404447205006825</t>
  </si>
  <si>
    <t>45.10227049604777</t>
  </si>
  <si>
    <t>45.70661983556163</t>
  </si>
  <si>
    <t>46.14526661723847</t>
  </si>
  <si>
    <t>48.83560522618995</t>
  </si>
  <si>
    <t>49.2157683776969</t>
  </si>
  <si>
    <t>49.21576176930738</t>
  </si>
  <si>
    <t>48.16302288318091</t>
  </si>
  <si>
    <t>48.69913848802177</t>
  </si>
  <si>
    <t>50.30750096695113</t>
  </si>
  <si>
    <t>50.35623509844131</t>
  </si>
  <si>
    <t>51.136045251647616</t>
  </si>
  <si>
    <t>50.72665421767773</t>
  </si>
  <si>
    <t>51.21403009643295</t>
  </si>
  <si>
    <t>52.34475245468977</t>
  </si>
  <si>
    <t>54.323521241472875</t>
  </si>
  <si>
    <t>53.865381154006464</t>
  </si>
  <si>
    <t>52.66642306991792</t>
  </si>
  <si>
    <t>52.023079171167645</t>
  </si>
  <si>
    <t>53.05632675033582</t>
  </si>
  <si>
    <t>58.90490726954654</t>
  </si>
  <si>
    <t>58.095849793051755</t>
  </si>
  <si>
    <t>58.563738150671476</t>
  </si>
  <si>
    <t>59.353293466022706</t>
  </si>
  <si>
    <t>59.635982649443086</t>
  </si>
  <si>
    <t>60.13310469740089</t>
  </si>
  <si>
    <t>59.95764859646685</t>
  </si>
  <si>
    <t>60.62048779910617</t>
  </si>
  <si>
    <t>61.40030329658574</t>
  </si>
  <si>
    <t>61.22484386501084</t>
  </si>
  <si>
    <t>63.398565885111026</t>
  </si>
  <si>
    <t>62.7162268194556</t>
  </si>
  <si>
    <t>63.29133703166699</t>
  </si>
  <si>
    <t>62.989165200507514</t>
  </si>
  <si>
    <t>64.99716980825545</t>
  </si>
  <si>
    <t>65.92319841937476</t>
  </si>
  <si>
    <t>64.5975212630136</t>
  </si>
  <si>
    <t>65.67950678625131</t>
  </si>
  <si>
    <t>64.5975140584159</t>
  </si>
  <si>
    <t>64.8412063599057</t>
  </si>
  <si>
    <t>64.71449898229095</t>
  </si>
  <si>
    <t>65.03616944121656</t>
  </si>
  <si>
    <t>63.993169342131935</t>
  </si>
  <si>
    <t>64.8314696400824</t>
  </si>
  <si>
    <t>64.7817964617326</t>
  </si>
  <si>
    <t>64.63448968875171</t>
  </si>
  <si>
    <t>64.4970172415671</t>
  </si>
  <si>
    <t>65.36115797160082</t>
  </si>
  <si>
    <t>64.94872165252085</t>
  </si>
  <si>
    <t>64.98800906467665</t>
  </si>
  <si>
    <t>64.73268830315796</t>
  </si>
  <si>
    <t>64.17295422915751</t>
  </si>
  <si>
    <t>63.76052072879856</t>
  </si>
  <si>
    <t>64.10421494295414</t>
  </si>
  <si>
    <t>63.760522237545295</t>
  </si>
  <si>
    <t>64.47737416867494</t>
  </si>
  <si>
    <t>65.06656604357944</t>
  </si>
  <si>
    <t>69.36768065164532</t>
  </si>
  <si>
    <t>68.73920409569433</t>
  </si>
  <si>
    <t>66.85379278482533</t>
  </si>
  <si>
    <t>66.22532154003171</t>
  </si>
  <si>
    <t>65.69504457844843</t>
  </si>
  <si>
    <t>65.98963311338494</t>
  </si>
  <si>
    <t>65.79323679009975</t>
  </si>
  <si>
    <t>66.6573914535262</t>
  </si>
  <si>
    <t>68.49371179490333</t>
  </si>
  <si>
    <t>69.13200216098578</t>
  </si>
  <si>
    <t>69.04361862529409</t>
  </si>
  <si>
    <t>68.58208993783903</t>
  </si>
  <si>
    <t>68.65083277787394</t>
  </si>
  <si>
    <t>68.80794403222356</t>
  </si>
  <si>
    <t>67.69829894498672</t>
  </si>
  <si>
    <t>67.50189418619178</t>
  </si>
  <si>
    <t>70.38894604992453</t>
  </si>
  <si>
    <t>70.28092657031424</t>
  </si>
  <si>
    <t>69.49533452294206</t>
  </si>
  <si>
    <t>70.28092956542969</t>
  </si>
  <si>
    <t>62.79817533729285</t>
  </si>
  <si>
    <t>64.9585578645072</t>
  </si>
  <si>
    <t>64.21223830581162</t>
  </si>
  <si>
    <t>63.564128581294945</t>
  </si>
  <si>
    <t>62.83745672624182</t>
  </si>
  <si>
    <t>61.17789111219272</t>
  </si>
  <si>
    <t>62.02240259991172</t>
  </si>
  <si>
    <t>64.4675581862963</t>
  </si>
  <si>
    <t>66.81450746059107</t>
  </si>
  <si>
    <t>67.62956165348581</t>
  </si>
  <si>
    <t>66.71630773990665</t>
  </si>
  <si>
    <t>67.62955280127323</t>
  </si>
  <si>
    <t>68.38569012308795</t>
  </si>
  <si>
    <t>69.97650851712359</t>
  </si>
  <si>
    <t>70.73264668415065</t>
  </si>
  <si>
    <t>70.21218529292915</t>
  </si>
  <si>
    <t>69.77029413595389</t>
  </si>
  <si>
    <t>69.48551445178728</t>
  </si>
  <si>
    <t>68.79811912394138</t>
  </si>
  <si>
    <t>69.28911108034309</t>
  </si>
  <si>
    <t>73.49203139352907</t>
  </si>
  <si>
    <t>74.21869393862877</t>
  </si>
  <si>
    <t>70.91921997070312</t>
  </si>
  <si>
    <t>72.313644705913</t>
  </si>
  <si>
    <t>73.60004673848397</t>
  </si>
  <si>
    <t>72.58859258504492</t>
  </si>
  <si>
    <t>72.60824263047202</t>
  </si>
  <si>
    <t>74.27054357818446</t>
  </si>
  <si>
    <t>73.25245790557925</t>
  </si>
  <si>
    <t>73.70713678336317</t>
  </si>
  <si>
    <t>73.66759623593587</t>
  </si>
  <si>
    <t>75.73342254987031</t>
  </si>
  <si>
    <t>76.76138178739032</t>
  </si>
  <si>
    <t>77.85853072578885</t>
  </si>
  <si>
    <t>77.33466724782832</t>
  </si>
  <si>
    <t>76.34624383686274</t>
  </si>
  <si>
    <t>75.1205940776363</t>
  </si>
  <si>
    <t>75.33804322301799</t>
  </si>
  <si>
    <t>76.39566170130988</t>
  </si>
  <si>
    <t>76.69218963089679</t>
  </si>
  <si>
    <t>76.58346939778316</t>
  </si>
  <si>
    <t>76.07936731244446</t>
  </si>
  <si>
    <t>77.00848898002141</t>
  </si>
  <si>
    <t>74.60661708652457</t>
  </si>
  <si>
    <t>74.54730478401272</t>
  </si>
  <si>
    <t>76.15844728255743</t>
  </si>
  <si>
    <t>77.04802456910065</t>
  </si>
  <si>
    <t>78.76789978570683</t>
  </si>
  <si>
    <t>78.59985358287456</t>
  </si>
  <si>
    <t>76.95907092067847</t>
  </si>
  <si>
    <t>75.82237646131794</t>
  </si>
  <si>
    <t>76.08925501401443</t>
  </si>
  <si>
    <t>77.8486531412564</t>
  </si>
  <si>
    <t>78.05622999231012</t>
  </si>
  <si>
    <t>77.99692418656068</t>
  </si>
  <si>
    <t>76.8305714433999</t>
  </si>
  <si>
    <t>77.73992667044698</t>
  </si>
  <si>
    <t>78.05623122986023</t>
  </si>
  <si>
    <t>78.89638648307316</t>
  </si>
  <si>
    <t>78.75800710693576</t>
  </si>
  <si>
    <t>78.5405477276531</t>
  </si>
  <si>
    <t>79.72667715459491</t>
  </si>
  <si>
    <t>78.08587530609529</t>
  </si>
  <si>
    <t>76.48461792347251</t>
  </si>
  <si>
    <t>76.3660176328651</t>
  </si>
  <si>
    <t>79.51909265594847</t>
  </si>
  <si>
    <t>79.82551315575516</t>
  </si>
  <si>
    <t>80.67556893583749</t>
  </si>
  <si>
    <t>81.1895383137545</t>
  </si>
  <si>
    <t>83.21582538109216</t>
  </si>
  <si>
    <t>82.80067707068807</t>
  </si>
  <si>
    <t>82.91929499492828</t>
  </si>
  <si>
    <t>83.19605395073609</t>
  </si>
  <si>
    <t>82.36577620042407</t>
  </si>
  <si>
    <t>80.06273419682665</t>
  </si>
  <si>
    <t>79.17314791216711</t>
  </si>
  <si>
    <t>80.02319720120028</t>
  </si>
  <si>
    <t>80.68543883830928</t>
  </si>
  <si>
    <t>80.40867613463642</t>
  </si>
  <si>
    <t>81.693645507395</t>
  </si>
  <si>
    <t>81.95063396353726</t>
  </si>
  <si>
    <t>82.47450382399246</t>
  </si>
  <si>
    <t>81.39711384336474</t>
  </si>
  <si>
    <t>82.08901972177702</t>
  </si>
  <si>
    <t>82.21750899675992</t>
  </si>
  <si>
    <t>82.2372716438955</t>
  </si>
  <si>
    <t>81.5750862889856</t>
  </si>
  <si>
    <t>82.53970671598316</t>
  </si>
  <si>
    <t>82.68887530823484</t>
  </si>
  <si>
    <t>81.37620278779144</t>
  </si>
  <si>
    <t>80.8292487546277</t>
  </si>
  <si>
    <t>79.6955713393721</t>
  </si>
  <si>
    <t>79.2182345236202</t>
  </si>
  <si>
    <t>76.89120838008981</t>
  </si>
  <si>
    <t>78.66133791917217</t>
  </si>
  <si>
    <t>78.55194438157794</t>
  </si>
  <si>
    <t>78.51216952955377</t>
  </si>
  <si>
    <t>77.58732559028097</t>
  </si>
  <si>
    <t>79.03923030536522</t>
  </si>
  <si>
    <t>77.83593496125373</t>
  </si>
  <si>
    <t>78.17405123313604</t>
  </si>
  <si>
    <t>79.13867704093455</t>
  </si>
  <si>
    <t>79.53645712770775</t>
  </si>
  <si>
    <t>80.73974992374883</t>
  </si>
  <si>
    <t>81.58503470316828</t>
  </si>
  <si>
    <t>81.36625600797217</t>
  </si>
  <si>
    <t>81.75409227265615</t>
  </si>
  <si>
    <t>82.02259569094687</t>
  </si>
  <si>
    <t>82.54965643721313</t>
  </si>
  <si>
    <t>82.53970878958339</t>
  </si>
  <si>
    <t>83.03693766424647</t>
  </si>
  <si>
    <t>82.7087634452376</t>
  </si>
  <si>
    <t>82.87781909883981</t>
  </si>
  <si>
    <t>81.74414254296228</t>
  </si>
  <si>
    <t>81.00825094238584</t>
  </si>
  <si>
    <t>80.73974708781735</t>
  </si>
  <si>
    <t>78.99945190632766</t>
  </si>
  <si>
    <t>80.28229814902348</t>
  </si>
  <si>
    <t>low</t>
  </si>
  <si>
    <t>34.268559227301736</t>
  </si>
  <si>
    <t>33.341252961073955</t>
  </si>
  <si>
    <t>33.01544852478626</t>
  </si>
  <si>
    <t>33.077772130007276</t>
  </si>
  <si>
    <t>33.455281021354466</t>
  </si>
  <si>
    <t>33.63144247390279</t>
  </si>
  <si>
    <t>33.25394545896467</t>
  </si>
  <si>
    <t>32.59960388828248</t>
  </si>
  <si>
    <t>32.3143681486968</t>
  </si>
  <si>
    <t>32.071080424087704</t>
  </si>
  <si>
    <t>32.11303327377405</t>
  </si>
  <si>
    <t>32.08787852926337</t>
  </si>
  <si>
    <t>31.99559668128672</t>
  </si>
  <si>
    <t>32.129807669990214</t>
  </si>
  <si>
    <t>32.90999957346825</t>
  </si>
  <si>
    <t>32.22209411325294</t>
  </si>
  <si>
    <t>31.836194128750215</t>
  </si>
  <si>
    <t>31.794257581158014</t>
  </si>
  <si>
    <t>31.61809482296124</t>
  </si>
  <si>
    <t>31.49225496957558</t>
  </si>
  <si>
    <t>31.42514204151524</t>
  </si>
  <si>
    <t>32.07110066727863</t>
  </si>
  <si>
    <t>32.532491367141716</t>
  </si>
  <si>
    <t>32.297604499985546</t>
  </si>
  <si>
    <t>32.255658134574595</t>
  </si>
  <si>
    <t>32.46538034136118</t>
  </si>
  <si>
    <t>32.37310743890626</t>
  </si>
  <si>
    <t>32.81771602639338</t>
  </si>
  <si>
    <t>30.09967972542243</t>
  </si>
  <si>
    <t>31.030853700434616</t>
  </si>
  <si>
    <t>31.190246275209958</t>
  </si>
  <si>
    <t>31.57614355153583</t>
  </si>
  <si>
    <t>31.643251486899302</t>
  </si>
  <si>
    <t>31.56776074008133</t>
  </si>
  <si>
    <t>31.710370988369416</t>
  </si>
  <si>
    <t>31.97041929299327</t>
  </si>
  <si>
    <t>32.31436964178401</t>
  </si>
  <si>
    <t>32.28920395278699</t>
  </si>
  <si>
    <t>32.20531218457208</t>
  </si>
  <si>
    <t>32.0878736682673</t>
  </si>
  <si>
    <t>31.802643845976057</t>
  </si>
  <si>
    <t>31.500642547713895</t>
  </si>
  <si>
    <t>31.643258171952855</t>
  </si>
  <si>
    <t>31.962040975003337</t>
  </si>
  <si>
    <t>31.920094881224575</t>
  </si>
  <si>
    <t>31.819416989381725</t>
  </si>
  <si>
    <t>31.534201742221875</t>
  </si>
  <si>
    <t>31.223808195942198</t>
  </si>
  <si>
    <t>30.586248191004593</t>
  </si>
  <si>
    <t>30.779189973007586</t>
  </si>
  <si>
    <t>30.821144659804002</t>
  </si>
  <si>
    <t>30.644969755167498</t>
  </si>
  <si>
    <t>30.73724732427959</t>
  </si>
  <si>
    <t>30.78757915461515</t>
  </si>
  <si>
    <t>30.552686835433928</t>
  </si>
  <si>
    <t>30.057739232685787</t>
  </si>
  <si>
    <t>29.873190552461825</t>
  </si>
  <si>
    <t>29.579567873439427</t>
  </si>
  <si>
    <t>29.344679871521688</t>
  </si>
  <si>
    <t>29.369841994197714</t>
  </si>
  <si>
    <t>29.411787435192014</t>
  </si>
  <si>
    <t>29.311119276543845</t>
  </si>
  <si>
    <t>29.47889571397489</t>
  </si>
  <si>
    <t>29.53761690950398</t>
  </si>
  <si>
    <t>30.007409315181008</t>
  </si>
  <si>
    <t>29.859767292823292</t>
  </si>
  <si>
    <t>29.876627033864555</t>
  </si>
  <si>
    <t>29.657493464182622</t>
  </si>
  <si>
    <t>29.817620712224006</t>
  </si>
  <si>
    <t>29.691203336805238</t>
  </si>
  <si>
    <t>30.12103089887881</t>
  </si>
  <si>
    <t>30.525558119360056</t>
  </si>
  <si>
    <t>30.045178949908117</t>
  </si>
  <si>
    <t>30.171595434113353</t>
  </si>
  <si>
    <t>30.1210270425654</t>
  </si>
  <si>
    <t>30.30643081866406</t>
  </si>
  <si>
    <t>30.32328924548188</t>
  </si>
  <si>
    <t>30.272723347329933</t>
  </si>
  <si>
    <t>30.306440852055136</t>
  </si>
  <si>
    <t>30.449714125098048</t>
  </si>
  <si>
    <t>30.57612115721355</t>
  </si>
  <si>
    <t>30.483418193485207</t>
  </si>
  <si>
    <t>30.618262646272694</t>
  </si>
  <si>
    <t>30.86266993767155</t>
  </si>
  <si>
    <t>30.213735127145288</t>
  </si>
  <si>
    <t>29.77548304604746</t>
  </si>
  <si>
    <t>29.69119914721842</t>
  </si>
  <si>
    <t>29.79234030564327</t>
  </si>
  <si>
    <t>29.311950672300195</t>
  </si>
  <si>
    <t>29.177104507358603</t>
  </si>
  <si>
    <t>29.28667462728084</t>
  </si>
  <si>
    <t>29.927189688814195</t>
  </si>
  <si>
    <t>29.82604494591256</t>
  </si>
  <si>
    <t>29.2782429772217</t>
  </si>
  <si>
    <t>29.13496859663519</t>
  </si>
  <si>
    <t>29.640634005003115</t>
  </si>
  <si>
    <t>25.99982141976115</t>
  </si>
  <si>
    <t>26.5139203274849</t>
  </si>
  <si>
    <t>27.247139558475748</t>
  </si>
  <si>
    <t>27.457836174553748</t>
  </si>
  <si>
    <t>27.668526828281106</t>
  </si>
  <si>
    <t>27.786517893973418</t>
  </si>
  <si>
    <t>27.70224201239525</t>
  </si>
  <si>
    <t>27.794948506529774</t>
  </si>
  <si>
    <t>27.988786774457022</t>
  </si>
  <si>
    <t>27.761239225202</t>
  </si>
  <si>
    <t>28.250046626356635</t>
  </si>
  <si>
    <t>27.74438046723234</t>
  </si>
  <si>
    <t>27.786514983664084</t>
  </si>
  <si>
    <t>27.963506615593936</t>
  </si>
  <si>
    <t>28.14891174140202</t>
  </si>
  <si>
    <t>28.03935946537281</t>
  </si>
  <si>
    <t>27.786523426176657</t>
  </si>
  <si>
    <t>28.06463981297101</t>
  </si>
  <si>
    <t>28.283759797482375</t>
  </si>
  <si>
    <t>28.418608310735152</t>
  </si>
  <si>
    <t>28.384891326397877</t>
  </si>
  <si>
    <t>28.604018125971155</t>
  </si>
  <si>
    <t>27.887652386524266</t>
  </si>
  <si>
    <t>27.356696032546974</t>
  </si>
  <si>
    <t>27.17129176302041</t>
  </si>
  <si>
    <t>26.65719503207287</t>
  </si>
  <si>
    <t>26.48020518042955</t>
  </si>
  <si>
    <t>26.513919197535067</t>
  </si>
  <si>
    <t>26.446495773015258</t>
  </si>
  <si>
    <t>26.210514882731818</t>
  </si>
  <si>
    <t>26.050388454447496</t>
  </si>
  <si>
    <t>25.86058363137261</t>
  </si>
  <si>
    <t>25.648679111566175</t>
  </si>
  <si>
    <t>25.76734600560538</t>
  </si>
  <si>
    <t>25.852106926051274</t>
  </si>
  <si>
    <t>26.038576838441983</t>
  </si>
  <si>
    <t>26.216579687920785</t>
  </si>
  <si>
    <t>26.32676959652804</t>
  </si>
  <si>
    <t>26.25048324999671</t>
  </si>
  <si>
    <t>26.165721346049548</t>
  </si>
  <si>
    <t>25.64020074767574</t>
  </si>
  <si>
    <t>25.784298322318296</t>
  </si>
  <si>
    <t>26.369149822223918</t>
  </si>
  <si>
    <t>26.301339554223922</t>
  </si>
  <si>
    <t>25.9538215419435</t>
  </si>
  <si>
    <t>26.08095998647953</t>
  </si>
  <si>
    <t>26.11486321994951</t>
  </si>
  <si>
    <t>26.14029352631995</t>
  </si>
  <si>
    <t>26.360673426984498</t>
  </si>
  <si>
    <t>25.911439158090207</t>
  </si>
  <si>
    <t>25.801251259225992</t>
  </si>
  <si>
    <t>25.894487217873547</t>
  </si>
  <si>
    <t>25.869059301957442</t>
  </si>
  <si>
    <t>25.82667332887579</t>
  </si>
  <si>
    <t>25.902962500168993</t>
  </si>
  <si>
    <t>25.665634582174462</t>
  </si>
  <si>
    <t>25.886012440985354</t>
  </si>
  <si>
    <t>25.428299057267672</t>
  </si>
  <si>
    <t>25.36049400496184</t>
  </si>
  <si>
    <t>25.038397016086684</t>
  </si>
  <si>
    <t>25.835155392739036</t>
  </si>
  <si>
    <t>25.606300354003906</t>
  </si>
  <si>
    <t>24.47897794084832</t>
  </si>
  <si>
    <t>24.623069689939452</t>
  </si>
  <si>
    <t>24.970592153065432</t>
  </si>
  <si>
    <t>26.047057126547625</t>
  </si>
  <si>
    <t>26.538671364961203</t>
  </si>
  <si>
    <t>26.62343188860407</t>
  </si>
  <si>
    <t>26.10638692608569</t>
  </si>
  <si>
    <t>26.182671857993924</t>
  </si>
  <si>
    <t>26.37762586725879</t>
  </si>
  <si>
    <t>25.869056229832747</t>
  </si>
  <si>
    <t>26.089436086154848</t>
  </si>
  <si>
    <t>26.335246849309563</t>
  </si>
  <si>
    <t>26.233527127436844</t>
  </si>
  <si>
    <t>26.318288945380004</t>
  </si>
  <si>
    <t>26.31829199083647</t>
  </si>
  <si>
    <t>26.462380147074892</t>
  </si>
  <si>
    <t>27.047238063493428</t>
  </si>
  <si>
    <t>27.259143346158627</t>
  </si>
  <si>
    <t>26.428477016994833</t>
  </si>
  <si>
    <t>26.403054635857544</t>
  </si>
  <si>
    <t>25.207927171978742</t>
  </si>
  <si>
    <t>25.038401382662617</t>
  </si>
  <si>
    <t>24.673930149045926</t>
  </si>
  <si>
    <t>24.894304589717066</t>
  </si>
  <si>
    <t>24.656972849202983</t>
  </si>
  <si>
    <t>24.4196445011419</t>
  </si>
  <si>
    <t>24.368785611761123</t>
  </si>
  <si>
    <t>24.470501943519867</t>
  </si>
  <si>
    <t>24.453550177593964</t>
  </si>
  <si>
    <t>25.53001216654896</t>
  </si>
  <si>
    <t>26.48742311393547</t>
  </si>
  <si>
    <t>26.819898695673395</t>
  </si>
  <si>
    <t>27.85995947936927</t>
  </si>
  <si>
    <t>28.04751189993101</t>
  </si>
  <si>
    <t>28.490816555309685</t>
  </si>
  <si>
    <t>28.448188027952707</t>
  </si>
  <si>
    <t>28.54196669191544</t>
  </si>
  <si>
    <t>28.64425929011468</t>
  </si>
  <si>
    <t>28.559017787891978</t>
  </si>
  <si>
    <t>28.405560325562583</t>
  </si>
  <si>
    <t>28.422617857816658</t>
  </si>
  <si>
    <t>29.172825786173675</t>
  </si>
  <si>
    <t>28.226539998014122</t>
  </si>
  <si>
    <t>28.013414636584567</t>
  </si>
  <si>
    <t>28.456713309182245</t>
  </si>
  <si>
    <t>28.652790213889308</t>
  </si>
  <si>
    <t>28.465242936454803</t>
  </si>
  <si>
    <t>28.865922423781374</t>
  </si>
  <si>
    <t>29.138717469005414</t>
  </si>
  <si>
    <t>28.789194785845503</t>
  </si>
  <si>
    <t>28.925589944308925</t>
  </si>
  <si>
    <t>28.882974103236574</t>
  </si>
  <si>
    <t>28.95117019079864</t>
  </si>
  <si>
    <t>28.311787816273995</t>
  </si>
  <si>
    <t>27.544529574532298</t>
  </si>
  <si>
    <t>26.282822671480847</t>
  </si>
  <si>
    <t>26.581197242883366</t>
  </si>
  <si>
    <t>26.54709913723733</t>
  </si>
  <si>
    <t>26.22314827640714</t>
  </si>
  <si>
    <t>25.67753973680774</t>
  </si>
  <si>
    <t>26.00149627050369</t>
  </si>
  <si>
    <t>26.368067291813013</t>
  </si>
  <si>
    <t>26.163467001269296</t>
  </si>
  <si>
    <t>26.18052006271492</t>
  </si>
  <si>
    <t>26.078220095914197</t>
  </si>
  <si>
    <t>26.09527083381037</t>
  </si>
  <si>
    <t>25.762789229547458</t>
  </si>
  <si>
    <t>26.171992275097974</t>
  </si>
  <si>
    <t>25.89919034129463</t>
  </si>
  <si>
    <t>26.103793490321543</t>
  </si>
  <si>
    <t>26.598250063734422</t>
  </si>
  <si>
    <t>26.436267782022526</t>
  </si>
  <si>
    <t>25.592290607391735</t>
  </si>
  <si>
    <t>25.44735844206719</t>
  </si>
  <si>
    <t>24.6715818632727</t>
  </si>
  <si>
    <t>24.12597002006146</t>
  </si>
  <si>
    <t>24.313528738241587</t>
  </si>
  <si>
    <t>24.322051248082094</t>
  </si>
  <si>
    <t>23.938419703987652</t>
  </si>
  <si>
    <t>23.367245503730576</t>
  </si>
  <si>
    <t>23.392821330583132</t>
  </si>
  <si>
    <t>21.49172754644737</t>
  </si>
  <si>
    <t>22.403907370396546</t>
  </si>
  <si>
    <t>22.557357420867376</t>
  </si>
  <si>
    <t>22.310133537093407</t>
  </si>
  <si>
    <t>22.591460598383822</t>
  </si>
  <si>
    <t>22.617033004760742</t>
  </si>
  <si>
    <t>22.00322729606204</t>
  </si>
  <si>
    <t>21.61960040513767</t>
  </si>
  <si>
    <t>21.129961120956064</t>
  </si>
  <si>
    <t>19.8764143280921</t>
  </si>
  <si>
    <t>19.687524144514338</t>
  </si>
  <si>
    <t>19.292571158882538</t>
  </si>
  <si>
    <t>19.146613223067476</t>
  </si>
  <si>
    <t>19.215300461810255</t>
  </si>
  <si>
    <t>19.438530400182252</t>
  </si>
  <si>
    <t>18.425392758678722</t>
  </si>
  <si>
    <t>18.27943441824876</t>
  </si>
  <si>
    <t>17.73851866762938</t>
  </si>
  <si>
    <t>18.124885898646024</t>
  </si>
  <si>
    <t>18.322361980136957</t>
  </si>
  <si>
    <t>18.184986990128508</t>
  </si>
  <si>
    <t>18.245086607737704</t>
  </si>
  <si>
    <t>18.236502948640005</t>
  </si>
  <si>
    <t>18.245088155382497</t>
  </si>
  <si>
    <t>18.365291121126276</t>
  </si>
  <si>
    <t>18.356703771988176</t>
  </si>
  <si>
    <t>18.468326291036693</t>
  </si>
  <si>
    <t>18.305188770827243</t>
  </si>
  <si>
    <t>18.433983650581844</t>
  </si>
  <si>
    <t>19.26681626459488</t>
  </si>
  <si>
    <t>18.914789671356072</t>
  </si>
  <si>
    <t>18.889035411258618</t>
  </si>
  <si>
    <t>18.97489475219679</t>
  </si>
  <si>
    <t>18.219329010308456</t>
  </si>
  <si>
    <t>17.935995644355522</t>
  </si>
  <si>
    <t>18.78600377149842</t>
  </si>
  <si>
    <t>19.88500190106471</t>
  </si>
  <si>
    <t>19.661765136024865</t>
  </si>
  <si>
    <t>20.34864394493335</t>
  </si>
  <si>
    <t>20.85521327348914</t>
  </si>
  <si>
    <t>20.50318815114875</t>
  </si>
  <si>
    <t>20.984003367806114</t>
  </si>
  <si>
    <t>20.932480795357527</t>
  </si>
  <si>
    <t>21.293093867584293</t>
  </si>
  <si>
    <t>21.37036700499786</t>
  </si>
  <si>
    <t>21.619353466675317</t>
  </si>
  <si>
    <t>21.834004364101553</t>
  </si>
  <si>
    <t>22.083001603608725</t>
  </si>
  <si>
    <t>21.94562199760611</t>
  </si>
  <si>
    <t>22.22037276695719</t>
  </si>
  <si>
    <t>22.400674935212386</t>
  </si>
  <si>
    <t>22.486538311267857</t>
  </si>
  <si>
    <t>22.64108309393472</t>
  </si>
  <si>
    <t>22.031483665866812</t>
  </si>
  <si>
    <t>21.859762049759834</t>
  </si>
  <si>
    <t>22.555227015527265</t>
  </si>
  <si>
    <t>22.769875459595383</t>
  </si>
  <si>
    <t>22.769873358918893</t>
  </si>
  <si>
    <t>22.76987275663225</t>
  </si>
  <si>
    <t>22.555229383691504</t>
  </si>
  <si>
    <t>22.031482782577893</t>
  </si>
  <si>
    <t>22.62391453976686</t>
  </si>
  <si>
    <t>22.409264318359455</t>
  </si>
  <si>
    <t>22.65825720597714</t>
  </si>
  <si>
    <t>22.890076024546072</t>
  </si>
  <si>
    <t>22.82997037368396</t>
  </si>
  <si>
    <t>22.778460412741357</t>
  </si>
  <si>
    <t>22.512296033756503</t>
  </si>
  <si>
    <t>22.414812271828566</t>
  </si>
  <si>
    <t>22.077681284851</t>
  </si>
  <si>
    <t>22.224635148488463</t>
  </si>
  <si>
    <t>22.164118007532316</t>
  </si>
  <si>
    <t>22.215995869606893</t>
  </si>
  <si>
    <t>22.682784131027628</t>
  </si>
  <si>
    <t>21.801064346751986</t>
  </si>
  <si>
    <t>21.66274946725274</t>
  </si>
  <si>
    <t>21.02306847225046</t>
  </si>
  <si>
    <t>21.08357778009315</t>
  </si>
  <si>
    <t>20.26236897895661</t>
  </si>
  <si>
    <t>20.824250278098162</t>
  </si>
  <si>
    <t>20.82424965748481</t>
  </si>
  <si>
    <t>20.83289423652394</t>
  </si>
  <si>
    <t>21.14409132582424</t>
  </si>
  <si>
    <t>21.05764888470594</t>
  </si>
  <si>
    <t>20.988491364495935</t>
  </si>
  <si>
    <t>20.21049784612323</t>
  </si>
  <si>
    <t>20.054901849844804</t>
  </si>
  <si>
    <t>19.67455280684115</t>
  </si>
  <si>
    <t>19.66590349815241</t>
  </si>
  <si>
    <t>19.68319642668344</t>
  </si>
  <si>
    <t>19.449797882834744</t>
  </si>
  <si>
    <t>19.812858112214457</t>
  </si>
  <si>
    <t>19.89065817220049</t>
  </si>
  <si>
    <t>20.08083631718143</t>
  </si>
  <si>
    <t>19.735061581896826</t>
  </si>
  <si>
    <t>19.665904596478228</t>
  </si>
  <si>
    <t>19.769637771442294</t>
  </si>
  <si>
    <t>20.106768987582257</t>
  </si>
  <si>
    <t>20.322875877701684</t>
  </si>
  <si>
    <t>20.098125834312206</t>
  </si>
  <si>
    <t>20.902052244886434</t>
  </si>
  <si>
    <t>20.314236955975712</t>
  </si>
  <si>
    <t>21.559020284896622</t>
  </si>
  <si>
    <t>21.74054822758106</t>
  </si>
  <si>
    <t>20.78103246390128</t>
  </si>
  <si>
    <t>21.10087275143861</t>
  </si>
  <si>
    <t>21.23917538992295</t>
  </si>
  <si>
    <t>21.524445099673134</t>
  </si>
  <si>
    <t>21.55037931657773</t>
  </si>
  <si>
    <t>21.645468463599315</t>
  </si>
  <si>
    <t>21.377492366900412</t>
  </si>
  <si>
    <t>21.083580993398584</t>
  </si>
  <si>
    <t>21.040356694904062</t>
  </si>
  <si>
    <t>20.781026092579893</t>
  </si>
  <si>
    <t>20.85882483185283</t>
  </si>
  <si>
    <t>20.86746736217154</t>
  </si>
  <si>
    <t>20.96256195430343</t>
  </si>
  <si>
    <t>21.654107061904266</t>
  </si>
  <si>
    <t>21.77512869846364</t>
  </si>
  <si>
    <t>21.749197566407155</t>
  </si>
  <si>
    <t>21.835636084566126</t>
  </si>
  <si>
    <t>19.78692478639695</t>
  </si>
  <si>
    <t>19.873371618445873</t>
  </si>
  <si>
    <t>20.305584753718747</t>
  </si>
  <si>
    <t>20.781027117168886</t>
  </si>
  <si>
    <t>20.893405992127935</t>
  </si>
  <si>
    <t>20.219140543245008</t>
  </si>
  <si>
    <t>19.951167599764368</t>
  </si>
  <si>
    <t>20.45254138778598</t>
  </si>
  <si>
    <t>20.806961571658356</t>
  </si>
  <si>
    <t>21.109508514404297</t>
  </si>
  <si>
    <t>21.472576027473067</t>
  </si>
  <si>
    <t>21.62817323723111</t>
  </si>
  <si>
    <t>21.929819448537145</t>
  </si>
  <si>
    <t>21.88626948023295</t>
  </si>
  <si>
    <t>21.80789484700754</t>
  </si>
  <si>
    <t>21.720801121358104</t>
  </si>
  <si>
    <t>22.112708632593666</t>
  </si>
  <si>
    <t>22.365281847027024</t>
  </si>
  <si>
    <t>22.443663984594362</t>
  </si>
  <si>
    <t>22.81815878221165</t>
  </si>
  <si>
    <t>22.93137744294528</t>
  </si>
  <si>
    <t>22.844288002279114</t>
  </si>
  <si>
    <t>22.8529962351423</t>
  </si>
  <si>
    <t>22.53946465701336</t>
  </si>
  <si>
    <t>22.487208199551485</t>
  </si>
  <si>
    <t>22.574303731879706</t>
  </si>
  <si>
    <t>22.565593508289563</t>
  </si>
  <si>
    <t>22.835579121295595</t>
  </si>
  <si>
    <t>23.053308831805445</t>
  </si>
  <si>
    <t>23.66295387817626</t>
  </si>
  <si>
    <t>23.74133509667906</t>
  </si>
  <si>
    <t>23.941649795292573</t>
  </si>
  <si>
    <t>24.211639400200234</t>
  </si>
  <si>
    <t>24.37710972105995</t>
  </si>
  <si>
    <t>24.795155676094666</t>
  </si>
  <si>
    <t>27.00729799477435</t>
  </si>
  <si>
    <t>29.053956784869754</t>
  </si>
  <si>
    <t>29.942297572585968</t>
  </si>
  <si>
    <t>30.281967814251463</t>
  </si>
  <si>
    <t>30.229700448416402</t>
  </si>
  <si>
    <t>30.08165353993963</t>
  </si>
  <si>
    <t>30.255841209213358</t>
  </si>
  <si>
    <t>30.508397214157267</t>
  </si>
  <si>
    <t>30.238412811574364</t>
  </si>
  <si>
    <t>29.898758166070714</t>
  </si>
  <si>
    <t>29.98585123758749</t>
  </si>
  <si>
    <t>30.26454391525208</t>
  </si>
  <si>
    <t>30.220999327630818</t>
  </si>
  <si>
    <t>30.508405312613835</t>
  </si>
  <si>
    <t>30.47356255011869</t>
  </si>
  <si>
    <t>29.750702237796872</t>
  </si>
  <si>
    <t>29.50683888727441</t>
  </si>
  <si>
    <t>30.10777989401345</t>
  </si>
  <si>
    <t>29.890044005882128</t>
  </si>
  <si>
    <t>30.142621666831857</t>
  </si>
  <si>
    <t>30.43872825793055</t>
  </si>
  <si>
    <t>30.45614934155623</t>
  </si>
  <si>
    <t>30.717423364970646</t>
  </si>
  <si>
    <t>31.039660775073422</t>
  </si>
  <si>
    <t>30.787101744926026</t>
  </si>
  <si>
    <t>30.351637882153668</t>
  </si>
  <si>
    <t>30.525822647376337</t>
  </si>
  <si>
    <t>30.369056468953932</t>
  </si>
  <si>
    <t>30.064228981314862</t>
  </si>
  <si>
    <t>30.41260454429391</t>
  </si>
  <si>
    <t>30.473560966451004</t>
  </si>
  <si>
    <t>30.29067640632898</t>
  </si>
  <si>
    <t>30.518013755212525</t>
  </si>
  <si>
    <t>30.334124998549676</t>
  </si>
  <si>
    <t>30.28158175424428</t>
  </si>
  <si>
    <t>30.369155118774422</t>
  </si>
  <si>
    <t>29.633568030527144</t>
  </si>
  <si>
    <t>29.545996550377527</t>
  </si>
  <si>
    <t>29.15192614718366</t>
  </si>
  <si>
    <t>29.257014162563692</t>
  </si>
  <si>
    <t>29.24826087763025</t>
  </si>
  <si>
    <t>29.257015469000585</t>
  </si>
  <si>
    <t>29.13442237002959</t>
  </si>
  <si>
    <t>29.283278567681016</t>
  </si>
  <si>
    <t>29.221986672174285</t>
  </si>
  <si>
    <t>29.633566335314153</t>
  </si>
  <si>
    <t>29.519721284116663</t>
  </si>
  <si>
    <t>29.528480117750245</t>
  </si>
  <si>
    <t>29.545995895403212</t>
  </si>
  <si>
    <t>29.44966516061231</t>
  </si>
  <si>
    <t>29.44091160906415</t>
  </si>
  <si>
    <t>28.398833813174765</t>
  </si>
  <si>
    <t>28.363803954976238</t>
  </si>
  <si>
    <t>28.320020369736895</t>
  </si>
  <si>
    <t>26.586140430514888</t>
  </si>
  <si>
    <t>27.08529025729057</t>
  </si>
  <si>
    <t>27.8121163546105</t>
  </si>
  <si>
    <t>27.347995679045084</t>
  </si>
  <si>
    <t>28.696563546644207</t>
  </si>
  <si>
    <t>29.125659359428873</t>
  </si>
  <si>
    <t>29.624814624856594</t>
  </si>
  <si>
    <t>30.237796982027287</t>
  </si>
  <si>
    <t>30.10643530382309</t>
  </si>
  <si>
    <t>32.17308300282675</t>
  </si>
  <si>
    <t>32.15557055996504</t>
  </si>
  <si>
    <t>32.10302840724218</t>
  </si>
  <si>
    <t>32.032974029586974</t>
  </si>
  <si>
    <t>31.77902620582489</t>
  </si>
  <si>
    <t>31.621394096199012</t>
  </si>
  <si>
    <t>31.70021298432933</t>
  </si>
  <si>
    <t>31.71772265707051</t>
  </si>
  <si>
    <t>31.910378799052033</t>
  </si>
  <si>
    <t>30.95586089519996</t>
  </si>
  <si>
    <t>30.95586451947268</t>
  </si>
  <si>
    <t>30.85955502544645</t>
  </si>
  <si>
    <t>31.04343963294919</t>
  </si>
  <si>
    <t>31.647661866273555</t>
  </si>
  <si>
    <t>31.665179688862338</t>
  </si>
  <si>
    <t>31.113486650369314</t>
  </si>
  <si>
    <t>31.463777420998266</t>
  </si>
  <si>
    <t>31.647665826891377</t>
  </si>
  <si>
    <t>31.76150472643552</t>
  </si>
  <si>
    <t>31.76150968566237</t>
  </si>
  <si>
    <t>32.068000938134595</t>
  </si>
  <si>
    <t>31.866590210454344</t>
  </si>
  <si>
    <t>31.525061991461484</t>
  </si>
  <si>
    <t>31.603882363769163</t>
  </si>
  <si>
    <t>31.743991044370524</t>
  </si>
  <si>
    <t>31.349924656247186</t>
  </si>
  <si>
    <t>31.087220732195213</t>
  </si>
  <si>
    <t>30.771969390518056</t>
  </si>
  <si>
    <t>30.728180015741454</t>
  </si>
  <si>
    <t>30.981249962918255</t>
  </si>
  <si>
    <t>30.972433083185038</t>
  </si>
  <si>
    <t>30.95483274932713</t>
  </si>
  <si>
    <t>30.928421850582854</t>
  </si>
  <si>
    <t>30.954836810891127</t>
  </si>
  <si>
    <t>30.884402928848502</t>
  </si>
  <si>
    <t>31.509484683757844</t>
  </si>
  <si>
    <t>31.21895536260709</t>
  </si>
  <si>
    <t>31.17493472115002</t>
  </si>
  <si>
    <t>31.351007959137224</t>
  </si>
  <si>
    <t>31.553504442051434</t>
  </si>
  <si>
    <t>31.49188033854987</t>
  </si>
  <si>
    <t>31.905663958556897</t>
  </si>
  <si>
    <t>33.25267216063517</t>
  </si>
  <si>
    <t>32.79485855893312</t>
  </si>
  <si>
    <t>32.838886986378526</t>
  </si>
  <si>
    <t>33.340715606480465</t>
  </si>
  <si>
    <t>32.997361064839346</t>
  </si>
  <si>
    <t>33.36713720946799</t>
  </si>
  <si>
    <t>33.0854061899152</t>
  </si>
  <si>
    <t>33.54320711009849</t>
  </si>
  <si>
    <t>33.569614803709136</t>
  </si>
  <si>
    <t>33.84253558907825</t>
  </si>
  <si>
    <t>33.83373595009832</t>
  </si>
  <si>
    <t>34.133069905709576</t>
  </si>
  <si>
    <t>34.309155490263905</t>
  </si>
  <si>
    <t>34.766955367882545</t>
  </si>
  <si>
    <t>34.65250938514356</t>
  </si>
  <si>
    <t>34.20350749215391</t>
  </si>
  <si>
    <t>35.53290390466018</t>
  </si>
  <si>
    <t>35.22476357889121</t>
  </si>
  <si>
    <t>35.312811194404475</t>
  </si>
  <si>
    <t>35.497699825078776</t>
  </si>
  <si>
    <t>35.612139702223146</t>
  </si>
  <si>
    <t>35.629757863772525</t>
  </si>
  <si>
    <t>35.893865015740616</t>
  </si>
  <si>
    <t>36.351671192853956</t>
  </si>
  <si>
    <t>36.827095156758894</t>
  </si>
  <si>
    <t>37.19685926104455</t>
  </si>
  <si>
    <t>37.188054765477084</t>
  </si>
  <si>
    <t>37.196860670802465</t>
  </si>
  <si>
    <t>37.28490205472948</t>
  </si>
  <si>
    <t>37.08241142522413</t>
  </si>
  <si>
    <t>36.75666084042379</t>
  </si>
  <si>
    <t>36.87992002282373</t>
  </si>
  <si>
    <t>36.9151352016631</t>
  </si>
  <si>
    <t>36.75666314996889</t>
  </si>
  <si>
    <t>36.87991879472264</t>
  </si>
  <si>
    <t>36.9943675668967</t>
  </si>
  <si>
    <t>37.02958679199219</t>
  </si>
  <si>
    <t>36.91513468742075</t>
  </si>
  <si>
    <t>35.95550032078379</t>
  </si>
  <si>
    <t>35.77061230379048</t>
  </si>
  <si>
    <t>35.91147542896658</t>
  </si>
  <si>
    <t>35.83223912721653</t>
  </si>
  <si>
    <t>35.48007844829836</t>
  </si>
  <si>
    <t>35.84984841822119</t>
  </si>
  <si>
    <t>35.94670085239409</t>
  </si>
  <si>
    <t>36.44852571110325</t>
  </si>
  <si>
    <t>36.483736374047446</t>
  </si>
  <si>
    <t>36.16679388316184</t>
  </si>
  <si>
    <t>36.149188078372305</t>
  </si>
  <si>
    <t>36.11327290791744</t>
  </si>
  <si>
    <t>35.989440794101284</t>
  </si>
  <si>
    <t>36.033675820678056</t>
  </si>
  <si>
    <t>35.69757131305044</t>
  </si>
  <si>
    <t>35.44107854883586</t>
  </si>
  <si>
    <t>35.03421155464875</t>
  </si>
  <si>
    <t>34.91038771261671</t>
  </si>
  <si>
    <t>34.87500742859054</t>
  </si>
  <si>
    <t>34.85731354712852</t>
  </si>
  <si>
    <t>35.078435850676385</t>
  </si>
  <si>
    <t>35.20226463638818</t>
  </si>
  <si>
    <t>34.91923101817547</t>
  </si>
  <si>
    <t>35.308397967826245</t>
  </si>
  <si>
    <t>35.334936815609296</t>
  </si>
  <si>
    <t>34.866159621742085</t>
  </si>
  <si>
    <t>34.786562490385776</t>
  </si>
  <si>
    <t>34.87501087927954</t>
  </si>
  <si>
    <t>34.945762973262326</t>
  </si>
  <si>
    <t>35.37031791526691</t>
  </si>
  <si>
    <t>35.14034963740897</t>
  </si>
  <si>
    <t>35.10496790951791</t>
  </si>
  <si>
    <t>35.069592864490026</t>
  </si>
  <si>
    <t>35.29071466755886</t>
  </si>
  <si>
    <t>35.38800452674004</t>
  </si>
  <si>
    <t>35.41452953944482</t>
  </si>
  <si>
    <t>35.19342594404818</t>
  </si>
  <si>
    <t>35.14919662475586</t>
  </si>
  <si>
    <t>36.59973866732542</t>
  </si>
  <si>
    <t>35.6445020807333</t>
  </si>
  <si>
    <t>35.10497405775448</t>
  </si>
  <si>
    <t>34.928082413861176</t>
  </si>
  <si>
    <t>35.02536253272752</t>
  </si>
  <si>
    <t>34.74233454082312</t>
  </si>
  <si>
    <t>34.54774697067583</t>
  </si>
  <si>
    <t>34.901530478297516</t>
  </si>
  <si>
    <t>35.467608392847886</t>
  </si>
  <si>
    <t>35.45875792553945</t>
  </si>
  <si>
    <t>35.520669955354954</t>
  </si>
  <si>
    <t>34.972296951228735</t>
  </si>
  <si>
    <t>34.70696285894399</t>
  </si>
  <si>
    <t>34.45046408027966</t>
  </si>
  <si>
    <t>34.20280674575626</t>
  </si>
  <si>
    <t>34.23817302560901</t>
  </si>
  <si>
    <t>34.5742814925888</t>
  </si>
  <si>
    <t>34.60966266254964</t>
  </si>
  <si>
    <t>34.18511364954235</t>
  </si>
  <si>
    <t>34.229342561677626</t>
  </si>
  <si>
    <t>33.415609769513615</t>
  </si>
  <si>
    <t>33.106044538492284</t>
  </si>
  <si>
    <t>33.415606168801375</t>
  </si>
  <si>
    <t>33.64557845345321</t>
  </si>
  <si>
    <t>33.83131706566614</t>
  </si>
  <si>
    <t>33.91977185819569</t>
  </si>
  <si>
    <t>34.12320711222549</t>
  </si>
  <si>
    <t>34.50351923233828</t>
  </si>
  <si>
    <t>35.043056091783285</t>
  </si>
  <si>
    <t>35.02536541498612</t>
  </si>
  <si>
    <t>34.981139066409376</t>
  </si>
  <si>
    <t>35.14034880708501</t>
  </si>
  <si>
    <t>34.96344511225891</t>
  </si>
  <si>
    <t>35.09661850739956</t>
  </si>
  <si>
    <t>33.95873445767564</t>
  </si>
  <si>
    <t>34.06540942759495</t>
  </si>
  <si>
    <t>34.092083715340756</t>
  </si>
  <si>
    <t>34.23431399185065</t>
  </si>
  <si>
    <t>34.821034636654744</t>
  </si>
  <si>
    <t>35.59444463831409</t>
  </si>
  <si>
    <t>37.33682885715375</t>
  </si>
  <si>
    <t>38.22579676408371</t>
  </si>
  <si>
    <t>38.38582269500169</t>
  </si>
  <si>
    <t>38.96365235697632</t>
  </si>
  <si>
    <t>39.1947846941961</t>
  </si>
  <si>
    <t>39.27479172129114</t>
  </si>
  <si>
    <t>39.30145980188506</t>
  </si>
  <si>
    <t>39.141451946412225</t>
  </si>
  <si>
    <t>38.80363771395403</t>
  </si>
  <si>
    <t>38.3058096290232</t>
  </si>
  <si>
    <t>38.323580115135464</t>
  </si>
  <si>
    <t>38.368042118761764</t>
  </si>
  <si>
    <t>38.26136368104735</t>
  </si>
  <si>
    <t>37.99467408022555</t>
  </si>
  <si>
    <t>37.87909593366552</t>
  </si>
  <si>
    <t>37.72796893636277</t>
  </si>
  <si>
    <t>37.79909835438538</t>
  </si>
  <si>
    <t>37.49683898736177</t>
  </si>
  <si>
    <t>36.6523141643917</t>
  </si>
  <si>
    <t>36.65231872755032</t>
  </si>
  <si>
    <t>37.11457999029217</t>
  </si>
  <si>
    <t>37.31016540527344</t>
  </si>
  <si>
    <t>35.09662046761198</t>
  </si>
  <si>
    <t>34.90104477032972</t>
  </si>
  <si>
    <t>34.23431925428923</t>
  </si>
  <si>
    <t>34.305445067831066</t>
  </si>
  <si>
    <t>34.09207418914566</t>
  </si>
  <si>
    <t>34.23431274752228</t>
  </si>
  <si>
    <t>34.24321029149857</t>
  </si>
  <si>
    <t>33.94095551566073</t>
  </si>
  <si>
    <t>33.68316160181393</t>
  </si>
  <si>
    <t>33.63870635645727</t>
  </si>
  <si>
    <t>33.843159345962725</t>
  </si>
  <si>
    <t>34.278768460731655</t>
  </si>
  <si>
    <t>33.380902422731324</t>
  </si>
  <si>
    <t>33.647591795305054</t>
  </si>
  <si>
    <t>33.88761524912595</t>
  </si>
  <si>
    <t>34.11875274664405</t>
  </si>
  <si>
    <t>34.49212064731833</t>
  </si>
  <si>
    <t>34.812149360742886</t>
  </si>
  <si>
    <t>35.15885095865393</t>
  </si>
  <si>
    <t>35.51443007743153</t>
  </si>
  <si>
    <t>35.85224392323917</t>
  </si>
  <si>
    <t>36.01225554580906</t>
  </si>
  <si>
    <t>36.714546845251235</t>
  </si>
  <si>
    <t>36.64343459623398</t>
  </si>
  <si>
    <t>37.01680447262033</t>
  </si>
  <si>
    <t>37.07013874337977</t>
  </si>
  <si>
    <t>37.4346090487884</t>
  </si>
  <si>
    <t>38.11913500275161</t>
  </si>
  <si>
    <t>38.723625713644864</t>
  </si>
  <si>
    <t>38.68806339956388</t>
  </si>
  <si>
    <t>38.57250940539724</t>
  </si>
  <si>
    <t>38.856973860693294</t>
  </si>
  <si>
    <t>38.89252618812482</t>
  </si>
  <si>
    <t>39.26589418862052</t>
  </si>
  <si>
    <t>39.443324645669634</t>
  </si>
  <si>
    <t>39.336173556867145</t>
  </si>
  <si>
    <t>39.51477522474001</t>
  </si>
  <si>
    <t>38.907538247317625</t>
  </si>
  <si>
    <t>38.657499029224745</t>
  </si>
  <si>
    <t>38.38960408240958</t>
  </si>
  <si>
    <t>38.9521849918191</t>
  </si>
  <si>
    <t>38.97898348499608</t>
  </si>
  <si>
    <t>39.36296889172326</t>
  </si>
  <si>
    <t>39.211155854957376</t>
  </si>
  <si>
    <t>39.63978554085486</t>
  </si>
  <si>
    <t>39.88088697607551</t>
  </si>
  <si>
    <t>39.87197427432766</t>
  </si>
  <si>
    <t>38.99684567680448</t>
  </si>
  <si>
    <t>39.13078802156443</t>
  </si>
  <si>
    <t>39.16651065164524</t>
  </si>
  <si>
    <t>38.612856253642356</t>
  </si>
  <si>
    <t>38.89861231922</t>
  </si>
  <si>
    <t>39.648718705939686</t>
  </si>
  <si>
    <t>39.237946428605525</t>
  </si>
  <si>
    <t>39.21114846956115</t>
  </si>
  <si>
    <t>39.309384104592354</t>
  </si>
  <si>
    <t>39.657648418641124</t>
  </si>
  <si>
    <t>39.72014817338006</t>
  </si>
  <si>
    <t>41.01499290965848</t>
  </si>
  <si>
    <t>41.16679987216998</t>
  </si>
  <si>
    <t>41.01499423285777</t>
  </si>
  <si>
    <t>40.71137441066618</t>
  </si>
  <si>
    <t>40.39883889367611</t>
  </si>
  <si>
    <t>45.81927132413552</t>
  </si>
  <si>
    <t>46.88192953796777</t>
  </si>
  <si>
    <t>46.846212746526184</t>
  </si>
  <si>
    <t>48.61432849924329</t>
  </si>
  <si>
    <t>48.837581781445465</t>
  </si>
  <si>
    <t>50.00739446708625</t>
  </si>
  <si>
    <t>49.301923156877045</t>
  </si>
  <si>
    <t>50.07883281722689</t>
  </si>
  <si>
    <t>50.07882605978476</t>
  </si>
  <si>
    <t>50.453893566635394</t>
  </si>
  <si>
    <t>49.05189630960881</t>
  </si>
  <si>
    <t>49.93596108247995</t>
  </si>
  <si>
    <t>49.66804583690598</t>
  </si>
  <si>
    <t>49.93594912068627</t>
  </si>
  <si>
    <t>50.65034582254322</t>
  </si>
  <si>
    <t>51.32901657199445</t>
  </si>
  <si>
    <t>51.79337821191899</t>
  </si>
  <si>
    <t>51.57905241265415</t>
  </si>
  <si>
    <t>51.534411035734514</t>
  </si>
  <si>
    <t>51.12363143494126</t>
  </si>
  <si>
    <t>51.13255913681561</t>
  </si>
  <si>
    <t>51.28437288829158</t>
  </si>
  <si>
    <t>51.32008725375064</t>
  </si>
  <si>
    <t>50.79322188376944</t>
  </si>
  <si>
    <t>50.12347841588307</t>
  </si>
  <si>
    <t>50.15026969428884</t>
  </si>
  <si>
    <t>49.685918908989734</t>
  </si>
  <si>
    <t>49.79307732114694</t>
  </si>
  <si>
    <t>49.462663379787216</t>
  </si>
  <si>
    <t>49.34658116540304</t>
  </si>
  <si>
    <t>49.48053113636404</t>
  </si>
  <si>
    <t>49.51624915277747</t>
  </si>
  <si>
    <t>50.95392829338263</t>
  </si>
  <si>
    <t>51.67082786844248</t>
  </si>
  <si>
    <t>52.16370698911403</t>
  </si>
  <si>
    <t>53.23010153531638</t>
  </si>
  <si>
    <t>52.94333848761664</t>
  </si>
  <si>
    <t>53.973880414966224</t>
  </si>
  <si>
    <t>55.282231831249796</t>
  </si>
  <si>
    <t>55.30016426400697</t>
  </si>
  <si>
    <t>56.16940078171541</t>
  </si>
  <si>
    <t>56.25901827577478</t>
  </si>
  <si>
    <t>56.44720786086426</t>
  </si>
  <si>
    <t>56.25901982488964</t>
  </si>
  <si>
    <t>56.509935693024524</t>
  </si>
  <si>
    <t>55.69446019987341</t>
  </si>
  <si>
    <t>55.93640947446561</t>
  </si>
  <si>
    <t>56.2052496042099</t>
  </si>
  <si>
    <t>56.16939718015841</t>
  </si>
  <si>
    <t>55.00443265085661</t>
  </si>
  <si>
    <t>54.78936179941596</t>
  </si>
  <si>
    <t>54.78936608135486</t>
  </si>
  <si>
    <t>53.92012226838244</t>
  </si>
  <si>
    <t>50.855353461809145</t>
  </si>
  <si>
    <t>48.26554139544672</t>
  </si>
  <si>
    <t>51.27654219285222</t>
  </si>
  <si>
    <t>50.04883575439453</t>
  </si>
  <si>
    <t>48.498529320131794</t>
  </si>
  <si>
    <t>50.747824998458626</t>
  </si>
  <si>
    <t>52.378774404026984</t>
  </si>
  <si>
    <t>52.1995480017755</t>
  </si>
  <si>
    <t>46.59874437122119</t>
  </si>
  <si>
    <t>50.50587189883338</t>
  </si>
  <si>
    <t>49.94131498707898</t>
  </si>
  <si>
    <t>52.13682347262264</t>
  </si>
  <si>
    <t>52.43254230385557</t>
  </si>
  <si>
    <t>52.10993789893473</t>
  </si>
  <si>
    <t>53.31970749904064</t>
  </si>
  <si>
    <t>53.77673492265951</t>
  </si>
  <si>
    <t>53.7946665798048</t>
  </si>
  <si>
    <t>53.68712981086414</t>
  </si>
  <si>
    <t>53.32867519204933</t>
  </si>
  <si>
    <t>53.86634566143944</t>
  </si>
  <si>
    <t>56.37551042492065</t>
  </si>
  <si>
    <t>56.3307081260442</t>
  </si>
  <si>
    <t>56.581617441218356</t>
  </si>
  <si>
    <t>57.24475882561089</t>
  </si>
  <si>
    <t>57.81828059431161</t>
  </si>
  <si>
    <t>57.80036018084594</t>
  </si>
  <si>
    <t>57.77347705771168</t>
  </si>
  <si>
    <t>56.78772995813964</t>
  </si>
  <si>
    <t>56.805655231903486</t>
  </si>
  <si>
    <t>55.85576527872386</t>
  </si>
  <si>
    <t>56.303832596452324</t>
  </si>
  <si>
    <t>56.41135279958509</t>
  </si>
  <si>
    <t>55.29119991441993</t>
  </si>
  <si>
    <t>54.79833221435547</t>
  </si>
  <si>
    <t>55.12093321121866</t>
  </si>
  <si>
    <t>54.43987927252805</t>
  </si>
  <si>
    <t>52.96126857077366</t>
  </si>
  <si>
    <t>52.65656910237002</t>
  </si>
  <si>
    <t>53.077757395332505</t>
  </si>
  <si>
    <t>53.88427505855085</t>
  </si>
  <si>
    <t>55.343951997009874</t>
  </si>
  <si>
    <t>55.48779093283032</t>
  </si>
  <si>
    <t>56.9262324776045</t>
  </si>
  <si>
    <t>57.96011865318087</t>
  </si>
  <si>
    <t>58.553466288534395</t>
  </si>
  <si>
    <t>59.95594647557622</t>
  </si>
  <si>
    <t>60.207672347210774</t>
  </si>
  <si>
    <t>60.74709313459994</t>
  </si>
  <si>
    <t>61.86187376016144</t>
  </si>
  <si>
    <t>61.96976605129124</t>
  </si>
  <si>
    <t>61.349426712910656</t>
  </si>
  <si>
    <t>61.412367613716405</t>
  </si>
  <si>
    <t>61.28649761417081</t>
  </si>
  <si>
    <t>60.42343847263031</t>
  </si>
  <si>
    <t>59.73119249614821</t>
  </si>
  <si>
    <t>60.486364866727016</t>
  </si>
  <si>
    <t>59.524419669516895</t>
  </si>
  <si>
    <t>59.83907133217179</t>
  </si>
  <si>
    <t>60.13575668961021</t>
  </si>
  <si>
    <t>59.794127179076035</t>
  </si>
  <si>
    <t>59.937965575149995</t>
  </si>
  <si>
    <t>61.124666544917666</t>
  </si>
  <si>
    <t>61.34045020536196</t>
  </si>
  <si>
    <t>62.419273157774306</t>
  </si>
  <si>
    <t>63.93862065560467</t>
  </si>
  <si>
    <t>64.55896075742002</t>
  </si>
  <si>
    <t>63.399206001243016</t>
  </si>
  <si>
    <t>62.967685866450964</t>
  </si>
  <si>
    <t>63.18345666978972</t>
  </si>
  <si>
    <t>62.769881830806625</t>
  </si>
  <si>
    <t>62.113593132016575</t>
  </si>
  <si>
    <t>61.475291826999836</t>
  </si>
  <si>
    <t>59.659275630982975</t>
  </si>
  <si>
    <t>59.58735198930982</t>
  </si>
  <si>
    <t>57.366757862882785</t>
  </si>
  <si>
    <t>59.937964409565</t>
  </si>
  <si>
    <t>59.79413016647745</t>
  </si>
  <si>
    <t>60.51333869478847</t>
  </si>
  <si>
    <t>60.549312582920415</t>
  </si>
  <si>
    <t>60.8100208641474</t>
  </si>
  <si>
    <t>62.34734573012472</t>
  </si>
  <si>
    <t>64.07347424963241</t>
  </si>
  <si>
    <t>65.422020580297</t>
  </si>
  <si>
    <t>65.7007082971804</t>
  </si>
  <si>
    <t>66.20416170834025</t>
  </si>
  <si>
    <t>66.83347948254102</t>
  </si>
  <si>
    <t>67.71453677452908</t>
  </si>
  <si>
    <t>68.03817808105245</t>
  </si>
  <si>
    <t>69.00013172243456</t>
  </si>
  <si>
    <t>69.05407288229775</t>
  </si>
  <si>
    <t>68.53264716885799</t>
  </si>
  <si>
    <t>69.99805112527912</t>
  </si>
  <si>
    <t>69.84521538813351</t>
  </si>
  <si>
    <t>69.08104128441445</t>
  </si>
  <si>
    <t>67.73249211853529</t>
  </si>
  <si>
    <t>69.29681227339172</t>
  </si>
  <si>
    <t>68.42477416936373</t>
  </si>
  <si>
    <t>68.51464513984278</t>
  </si>
  <si>
    <t>69.89018010655359</t>
  </si>
  <si>
    <t>69.72833887046193</t>
  </si>
  <si>
    <t>69.46762662917591</t>
  </si>
  <si>
    <t>69.2325651159899</t>
  </si>
  <si>
    <t>69.88324472771205</t>
  </si>
  <si>
    <t>70.79597603323226</t>
  </si>
  <si>
    <t>70.89538130906871</t>
  </si>
  <si>
    <t>72.29612528351566</t>
  </si>
  <si>
    <t>73.65167763258158</t>
  </si>
  <si>
    <t>73.42574321344395</t>
  </si>
  <si>
    <t>73.55225051960609</t>
  </si>
  <si>
    <t>74.08545262159802</t>
  </si>
  <si>
    <t>73.73299661565733</t>
  </si>
  <si>
    <t>73.29922604663322</t>
  </si>
  <si>
    <t>70.96767074241205</t>
  </si>
  <si>
    <t>72.37745282199734</t>
  </si>
  <si>
    <t>70.95862216187103</t>
  </si>
  <si>
    <t>69.81997410578033</t>
  </si>
  <si>
    <t>69.15123021293807</t>
  </si>
  <si>
    <t>69.86516109090121</t>
  </si>
  <si>
    <t>70.4887189890105</t>
  </si>
  <si>
    <t>72.5130138146387</t>
  </si>
  <si>
    <t>73.13654946014475</t>
  </si>
  <si>
    <t>73.9589334363593</t>
  </si>
  <si>
    <t>73.77817057490456</t>
  </si>
  <si>
    <t>73.91374569742166</t>
  </si>
  <si>
    <t>72.47686521607565</t>
  </si>
  <si>
    <t>73.37153004179703</t>
  </si>
  <si>
    <t>70.85020791761133</t>
  </si>
  <si>
    <t>71.32915646911492</t>
  </si>
  <si>
    <t>73.35343573056507</t>
  </si>
  <si>
    <t>73.44382429814084</t>
  </si>
  <si>
    <t>73.51611501119896</t>
  </si>
  <si>
    <t>74.4288533901396</t>
  </si>
  <si>
    <t>75.35062382474031</t>
  </si>
  <si>
    <t>76.46217306047096</t>
  </si>
  <si>
    <t>76.36276842258144</t>
  </si>
  <si>
    <t>77.6369968229203</t>
  </si>
  <si>
    <t>77.70928437046904</t>
  </si>
  <si>
    <t>78.17018735564703</t>
  </si>
  <si>
    <t>77.86293553436168</t>
  </si>
  <si>
    <t>75.14279723247512</t>
  </si>
  <si>
    <t>75.19699453133798</t>
  </si>
  <si>
    <t>73.72397378499232</t>
  </si>
  <si>
    <t>74.50116425552389</t>
  </si>
  <si>
    <t>75.23314855744664</t>
  </si>
  <si>
    <t>75.51329036050568</t>
  </si>
  <si>
    <t>77.10381294378456</t>
  </si>
  <si>
    <t>76.62484400135882</t>
  </si>
  <si>
    <t>75.31448577714731</t>
  </si>
  <si>
    <t>75.48618412954168</t>
  </si>
  <si>
    <t>75.55848360432731</t>
  </si>
  <si>
    <t>77.31165776728038</t>
  </si>
  <si>
    <t>77.78158034576238</t>
  </si>
  <si>
    <t>77.70929309273724</t>
  </si>
  <si>
    <t>77.32070278128886</t>
  </si>
  <si>
    <t>77.23936440725173</t>
  </si>
  <si>
    <t>76.06455172767365</t>
  </si>
  <si>
    <t>77.68217635294528</t>
  </si>
  <si>
    <t>77.09477189254821</t>
  </si>
  <si>
    <t>76.51639734919115</t>
  </si>
  <si>
    <t>75.74000483491598</t>
  </si>
  <si>
    <t>74.1602087767928</t>
  </si>
  <si>
    <t>71.81772111115052</t>
  </si>
  <si>
    <t>71.97205299491547</t>
  </si>
  <si>
    <t>68.4220409915652</t>
  </si>
  <si>
    <t>66.86039312714149</t>
  </si>
  <si>
    <t>68.47652089273619</t>
  </si>
  <si>
    <t>68.36756894235127</t>
  </si>
  <si>
    <t>68.61271288626949</t>
  </si>
  <si>
    <t>70.15619439895994</t>
  </si>
  <si>
    <t>70.08354941872733</t>
  </si>
  <si>
    <t>69.8475104339513</t>
  </si>
  <si>
    <t>70.47398337824943</t>
  </si>
  <si>
    <t>68.0497863783256</t>
  </si>
  <si>
    <t>67.2326506170591</t>
  </si>
  <si>
    <t>67.72293556612931</t>
  </si>
  <si>
    <t>63.79156919163209</t>
  </si>
  <si>
    <t>64.10934593813785</t>
  </si>
  <si>
    <t>65.08990873662329</t>
  </si>
  <si>
    <t>70.09263987404636</t>
  </si>
  <si>
    <t>70.4376378707865</t>
  </si>
  <si>
    <t>70.95517718632681</t>
  </si>
  <si>
    <t>71.44548668079615</t>
  </si>
  <si>
    <t>72.1809002875556</t>
  </si>
  <si>
    <t>73.688081462784</t>
  </si>
  <si>
    <t>74.82299603245983</t>
  </si>
  <si>
    <t>73.5064696947828</t>
  </si>
  <si>
    <t>71.05504542188348</t>
  </si>
  <si>
    <t>71.04597396876483</t>
  </si>
  <si>
    <t>70.61015670106485</t>
  </si>
  <si>
    <t>61.076835244726084</t>
  </si>
  <si>
    <t>61.530799716146774</t>
  </si>
  <si>
    <t>60.631946748260106</t>
  </si>
  <si>
    <t>58.816079979281895</t>
  </si>
  <si>
    <t>59.79665671029746</t>
  </si>
  <si>
    <t>59.324520429343174</t>
  </si>
  <si>
    <t>59.81480857687322</t>
  </si>
  <si>
    <t>60.33233235312158</t>
  </si>
  <si>
    <t>61.12224109409193</t>
  </si>
  <si>
    <t>60.55931447428916</t>
  </si>
  <si>
    <t>61.42185477566923</t>
  </si>
  <si>
    <t>60.82261086199592</t>
  </si>
  <si>
    <t>59.92375441060423</t>
  </si>
  <si>
    <t>57.97169658797021</t>
  </si>
  <si>
    <t>57.8990606347137</t>
  </si>
  <si>
    <t>57.61760017683839</t>
  </si>
  <si>
    <t>58.69804377540594</t>
  </si>
  <si>
    <t>56.60071669594992</t>
  </si>
  <si>
    <t>55.73817209718689</t>
  </si>
  <si>
    <t>53.80427164473013</t>
  </si>
  <si>
    <t>54.512469242372845</t>
  </si>
  <si>
    <t>53.232281308719564</t>
  </si>
  <si>
    <t>51.70694730843203</t>
  </si>
  <si>
    <t>51.35284973878084</t>
  </si>
  <si>
    <t>49.77303695678712</t>
  </si>
  <si>
    <t>49.482497678189446</t>
  </si>
  <si>
    <t>51.57984224976857</t>
  </si>
  <si>
    <t>53.023447022155175</t>
  </si>
  <si>
    <t>53.34123339133054</t>
  </si>
  <si>
    <t>52.46052301869191</t>
  </si>
  <si>
    <t>52.31706212269218</t>
  </si>
  <si>
    <t>53.276753089050395</t>
  </si>
  <si>
    <t>53.84342612891585</t>
  </si>
  <si>
    <t>52.98427569122304</t>
  </si>
  <si>
    <t>54.556343166802016</t>
  </si>
  <si>
    <t>55.31496701055665</t>
  </si>
  <si>
    <t>55.39722194057281</t>
  </si>
  <si>
    <t>55.91819222721819</t>
  </si>
  <si>
    <t>53.98052639219342</t>
  </si>
  <si>
    <t>56.26551591773895</t>
  </si>
  <si>
    <t>56.97842896752809</t>
  </si>
  <si>
    <t>55.79024003760098</t>
  </si>
  <si>
    <t>55.70798011168796</t>
  </si>
  <si>
    <t>55.73539489676187</t>
  </si>
  <si>
    <t>57.28918854809739</t>
  </si>
  <si>
    <t>56.77735471249937</t>
  </si>
  <si>
    <t>57.17950952796636</t>
  </si>
  <si>
    <t>57.069828338359024</t>
  </si>
  <si>
    <t>57.61823041169162</t>
  </si>
  <si>
    <t>58.43169240609</t>
  </si>
  <si>
    <t>59.62901117794322</t>
  </si>
  <si>
    <t>61.073120309146724</t>
  </si>
  <si>
    <t>61.484424146845484</t>
  </si>
  <si>
    <t>60.552146269813626</t>
  </si>
  <si>
    <t>59.217717606959255</t>
  </si>
  <si>
    <t>59.75697038821949</t>
  </si>
  <si>
    <t>60.734938266988955</t>
  </si>
  <si>
    <t>61.42958600175364</t>
  </si>
  <si>
    <t>55.75367278466369</t>
  </si>
  <si>
    <t>57.98382191158407</t>
  </si>
  <si>
    <t>57.8193142249773</t>
  </si>
  <si>
    <t>58.74244212947526</t>
  </si>
  <si>
    <t>59.20858107841542</t>
  </si>
  <si>
    <t>59.93063554076807</t>
  </si>
  <si>
    <t>60.23225228451007</t>
  </si>
  <si>
    <t>59.90322050745934</t>
  </si>
  <si>
    <t>60.36936319134895</t>
  </si>
  <si>
    <t>59.55589935053926</t>
  </si>
  <si>
    <t>59.45536978942974</t>
  </si>
  <si>
    <t>58.385981428455466</t>
  </si>
  <si>
    <t>58.51394316612549</t>
  </si>
  <si>
    <t>57.965544916653585</t>
  </si>
  <si>
    <t>57.444564582246116</t>
  </si>
  <si>
    <t>56.978427433741764</t>
  </si>
  <si>
    <t>57.86501391978834</t>
  </si>
  <si>
    <t>59.2177229787723</t>
  </si>
  <si>
    <t>59.65642854223446</t>
  </si>
  <si>
    <t>59.47364275185554</t>
  </si>
  <si>
    <t>60.150004762926265</t>
  </si>
  <si>
    <t>60.90861680573518</t>
  </si>
  <si>
    <t>60.76238013558835</t>
  </si>
  <si>
    <t>60.6801034495218</t>
  </si>
  <si>
    <t>61.51185257989677</t>
  </si>
  <si>
    <t>60.92688780085225</t>
  </si>
  <si>
    <t>60.04031005244552</t>
  </si>
  <si>
    <t>61.19194082978632</t>
  </si>
  <si>
    <t>61.0457127500695</t>
  </si>
  <si>
    <t>61.100546772092365</t>
  </si>
  <si>
    <t>63.522629643613605</t>
  </si>
  <si>
    <t>63.705438965685374</t>
  </si>
  <si>
    <t>64.82965007382786</t>
  </si>
  <si>
    <t>65.18975175153008</t>
  </si>
  <si>
    <t>65.80554283567014</t>
  </si>
  <si>
    <t>65.97097662622598</t>
  </si>
  <si>
    <t>66.45808787381027</t>
  </si>
  <si>
    <t>66.77976790567239</t>
  </si>
  <si>
    <t>68.44327197856569</t>
  </si>
  <si>
    <t>69.09581231470631</t>
  </si>
  <si>
    <t>69.19691081458416</t>
  </si>
  <si>
    <t>70.15274927091095</t>
  </si>
  <si>
    <t>70.80529512861301</t>
  </si>
  <si>
    <t>70.69499789289222</t>
  </si>
  <si>
    <t>70.34575763662005</t>
  </si>
  <si>
    <t>69.71159267419519</t>
  </si>
  <si>
    <t>67.14739442821973</t>
  </si>
  <si>
    <t>66.09963875895961</t>
  </si>
  <si>
    <t>65.26329491394809</t>
  </si>
  <si>
    <t>65.84230253440646</t>
  </si>
  <si>
    <t>66.07206817376273</t>
  </si>
  <si>
    <t>65.92502077274638</t>
  </si>
  <si>
    <t>65.27246815842341</t>
  </si>
  <si>
    <t>65.84229970983587</t>
  </si>
  <si>
    <t>64.34422566736903</t>
  </si>
  <si>
    <t>63.13104102937886</t>
  </si>
  <si>
    <t>62.81854809214391</t>
  </si>
  <si>
    <t>61.66971747657427</t>
  </si>
  <si>
    <t>61.495099676858416</t>
  </si>
  <si>
    <t>60.56683054732539</t>
  </si>
  <si>
    <t>60.76902679704571</t>
  </si>
  <si>
    <t>60.658735690383665</t>
  </si>
  <si>
    <t>62.239530054713605</t>
  </si>
  <si>
    <t>63.04832165461325</t>
  </si>
  <si>
    <t>62.35902072654819</t>
  </si>
  <si>
    <t>62.901271574979496</t>
  </si>
  <si>
    <t>61.311282235714366</t>
  </si>
  <si>
    <t>53.40725983274069</t>
  </si>
  <si>
    <t>56.58725123260275</t>
  </si>
  <si>
    <t>55.77846982417021</t>
  </si>
  <si>
    <t>54.86858774204175</t>
  </si>
  <si>
    <t>54.99725370212204</t>
  </si>
  <si>
    <t>54.17008936203648</t>
  </si>
  <si>
    <t>53.48998452094823</t>
  </si>
  <si>
    <t>54.76748730595104</t>
  </si>
  <si>
    <t>55.53950658202998</t>
  </si>
  <si>
    <t>55.622228419971115</t>
  </si>
  <si>
    <t>55.81522168707751</t>
  </si>
  <si>
    <t>56.476962625963104</t>
  </si>
  <si>
    <t>56.9916406464963</t>
  </si>
  <si>
    <t>56.37586470707794</t>
  </si>
  <si>
    <t>56.57806723640974</t>
  </si>
  <si>
    <t>55.84280125021736</t>
  </si>
  <si>
    <t>55.15349180289751</t>
  </si>
  <si>
    <t>55.70494258780207</t>
  </si>
  <si>
    <t>56.16447477615029</t>
  </si>
  <si>
    <t>56.98245202684787</t>
  </si>
  <si>
    <t>55.953085264389095</t>
  </si>
  <si>
    <t>56.22881710525526</t>
  </si>
  <si>
    <t>55.9898552422003</t>
  </si>
  <si>
    <t>55.58545784534361</t>
  </si>
  <si>
    <t>56.00823562354308</t>
  </si>
  <si>
    <t>56.21961567641299</t>
  </si>
  <si>
    <t>57.3317024343859</t>
  </si>
  <si>
    <t>56.59644379180638</t>
  </si>
  <si>
    <t>56.9181183541559</t>
  </si>
  <si>
    <t>56.936641293113375</t>
  </si>
  <si>
    <t>54.64880242999127</t>
  </si>
  <si>
    <t>54.9081522451362</t>
  </si>
  <si>
    <t>55.51020999989569</t>
  </si>
  <si>
    <t>55.13045317573151</t>
  </si>
  <si>
    <t>55.964073359402356</t>
  </si>
  <si>
    <t>55.760308674799546</t>
  </si>
  <si>
    <t>53.76885476250573</t>
  </si>
  <si>
    <t>54.667323521275804</t>
  </si>
  <si>
    <t>53.889274758634855</t>
  </si>
  <si>
    <t>54.42650486045569</t>
  </si>
  <si>
    <t>54.33387120900902</t>
  </si>
  <si>
    <t>54.046732647382655</t>
  </si>
  <si>
    <t>53.852223876611085</t>
  </si>
  <si>
    <t>54.21345747927254</t>
  </si>
  <si>
    <t>54.018947648230125</t>
  </si>
  <si>
    <t>53.213115225311576</t>
  </si>
  <si>
    <t>54.352400482554586</t>
  </si>
  <si>
    <t>53.472469385984375</t>
  </si>
  <si>
    <t>53.13901208943072</t>
  </si>
  <si>
    <t>41.486782371252154</t>
  </si>
  <si>
    <t>41.634982616848454</t>
  </si>
  <si>
    <t>41.922114042837784</t>
  </si>
  <si>
    <t>41.91285529469175</t>
  </si>
  <si>
    <t>42.77426763550751</t>
  </si>
  <si>
    <t>42.63533071930816</t>
  </si>
  <si>
    <t>42.16293874189708</t>
  </si>
  <si>
    <t>42.5519585657787</t>
  </si>
  <si>
    <t>41.264473958053955</t>
  </si>
  <si>
    <t>42.02399916432885</t>
  </si>
  <si>
    <t>42.70016367265983</t>
  </si>
  <si>
    <t>43.49674083563112</t>
  </si>
  <si>
    <t>42.57974979021546</t>
  </si>
  <si>
    <t>43.12623909369853</t>
  </si>
  <si>
    <t>42.885417070370856</t>
  </si>
  <si>
    <t>41.88506655991435</t>
  </si>
  <si>
    <t>42.690904533439</t>
  </si>
  <si>
    <t>42.700166610499735</t>
  </si>
  <si>
    <t>42.82984176269885</t>
  </si>
  <si>
    <t>44.00617180474823</t>
  </si>
  <si>
    <t>44.311841051794765</t>
  </si>
  <si>
    <t>43.25591409494117</t>
  </si>
  <si>
    <t>44.617501470997624</t>
  </si>
  <si>
    <t>45.94203608757567</t>
  </si>
  <si>
    <t>47.69265776994823</t>
  </si>
  <si>
    <t>48.98940719976401</t>
  </si>
  <si>
    <t>49.702621193299954</t>
  </si>
  <si>
    <t>50.25837141793805</t>
  </si>
  <si>
    <t>51.2309324040023</t>
  </si>
  <si>
    <t>51.499549548837656</t>
  </si>
  <si>
    <t>51.96267081429497</t>
  </si>
  <si>
    <t>51.13831239530635</t>
  </si>
  <si>
    <t>50.295420628824886</t>
  </si>
  <si>
    <t>50.304683410244</t>
  </si>
  <si>
    <t>49.84155840186467</t>
  </si>
  <si>
    <t>49.55441994913924</t>
  </si>
  <si>
    <t>48.748584046813924</t>
  </si>
  <si>
    <t>48.73006234769482</t>
  </si>
  <si>
    <t>48.98014677486941</t>
  </si>
  <si>
    <t>49.628520282281016</t>
  </si>
  <si>
    <t>48.41513006886661</t>
  </si>
  <si>
    <t>47.692662946857354</t>
  </si>
  <si>
    <t>46.80345160980552</t>
  </si>
  <si>
    <t>46.954974113518716</t>
  </si>
  <si>
    <t>47.852565636937435</t>
  </si>
  <si>
    <t>48.51640710837518</t>
  </si>
  <si>
    <t>47.25417659810727</t>
  </si>
  <si>
    <t>47.60011985432946</t>
  </si>
  <si>
    <t>45.636653032637746</t>
  </si>
  <si>
    <t>47.11392770798592</t>
  </si>
  <si>
    <t>47.87126213651029</t>
  </si>
  <si>
    <t>48.479001520509634</t>
  </si>
  <si>
    <t>49.47009045173143</t>
  </si>
  <si>
    <t>49.778635491096104</t>
  </si>
  <si>
    <t>49.59163826394208</t>
  </si>
  <si>
    <t>50.39572852531415</t>
  </si>
  <si>
    <t>50.629468625186774</t>
  </si>
  <si>
    <t>51.53640510688667</t>
  </si>
  <si>
    <t>51.218509430255914</t>
  </si>
  <si>
    <t>51.686002659736054</t>
  </si>
  <si>
    <t>52.05064483204943</t>
  </si>
  <si>
    <t>51.75145043799487</t>
  </si>
  <si>
    <t>51.42421356295777</t>
  </si>
  <si>
    <t>51.816909300757224</t>
  </si>
  <si>
    <t>52.05065248952592</t>
  </si>
  <si>
    <t>53.7055728687834</t>
  </si>
  <si>
    <t>53.99542505455793</t>
  </si>
  <si>
    <t>54.079573592559555</t>
  </si>
  <si>
    <t>54.46290873456314</t>
  </si>
  <si>
    <t>54.47226562255941</t>
  </si>
  <si>
    <t>55.080003305023716</t>
  </si>
  <si>
    <t>55.64099194300821</t>
  </si>
  <si>
    <t>56.00565068408874</t>
  </si>
  <si>
    <t>55.631652324623474</t>
  </si>
  <si>
    <t>57.74471235171808</t>
  </si>
  <si>
    <t>58.12805924719923</t>
  </si>
  <si>
    <t>57.96911174806648</t>
  </si>
  <si>
    <t>57.10892664722245</t>
  </si>
  <si>
    <t>56.706875397939825</t>
  </si>
  <si>
    <t>56.51988452861041</t>
  </si>
  <si>
    <t>57.2772178750551</t>
  </si>
  <si>
    <t>56.26743772470787</t>
  </si>
  <si>
    <t>56.23938073289623</t>
  </si>
  <si>
    <t>55.51944990265634</t>
  </si>
  <si>
    <t>53.892572686753205</t>
  </si>
  <si>
    <t>54.89300608264268</t>
  </si>
  <si>
    <t>55.50074795162129</t>
  </si>
  <si>
    <t>56.772324877695524</t>
  </si>
  <si>
    <t>56.57597683151744</t>
  </si>
  <si>
    <t>56.230035813047635</t>
  </si>
  <si>
    <t>56.332884517366274</t>
  </si>
  <si>
    <t>56.16459143837122</t>
  </si>
  <si>
    <t>57.89430991943248</t>
  </si>
  <si>
    <t>59.380933144942674</t>
  </si>
  <si>
    <t>59.03498764560624</t>
  </si>
  <si>
    <t>58.81059270898001</t>
  </si>
  <si>
    <t>58.78254522941972</t>
  </si>
  <si>
    <t>57.74471810664112</t>
  </si>
  <si>
    <t>58.202853059499624</t>
  </si>
  <si>
    <t>58.34310085421529</t>
  </si>
  <si>
    <t>58.17480821083055</t>
  </si>
  <si>
    <t>57.39876457649742</t>
  </si>
  <si>
    <t>56.978025214902665</t>
  </si>
  <si>
    <t>57.27722058833126</t>
  </si>
  <si>
    <t>58.23111871456793</t>
  </si>
  <si>
    <t>57.67518581607449</t>
  </si>
  <si>
    <t>57.59038760741158</t>
  </si>
  <si>
    <t>57.70346195834807</t>
  </si>
  <si>
    <t>58.4007288356045</t>
  </si>
  <si>
    <t>59.33355272899222</t>
  </si>
  <si>
    <t>59.22048120814623</t>
  </si>
  <si>
    <t>59.93659789498354</t>
  </si>
  <si>
    <t>60.14388991730733</t>
  </si>
  <si>
    <t>60.48310001851916</t>
  </si>
  <si>
    <t>58.35361419446482</t>
  </si>
  <si>
    <t>56.921401192413505</t>
  </si>
  <si>
    <t>56.69525373701493</t>
  </si>
  <si>
    <t>55.66819900027048</t>
  </si>
  <si>
    <t>55.64936014613954</t>
  </si>
  <si>
    <t>54.42442106540756</t>
  </si>
  <si>
    <t>53.56697346632864</t>
  </si>
  <si>
    <t>52.29493924850877</t>
  </si>
  <si>
    <t>50.94751750938459</t>
  </si>
  <si>
    <t>50.099490777806636</t>
  </si>
  <si>
    <t>50.40101687618596</t>
  </si>
  <si>
    <t>51.91804147239393</t>
  </si>
  <si>
    <t>53.45390778943016</t>
  </si>
  <si>
    <t>54.0286835044935</t>
  </si>
  <si>
    <t>53.93445902866927</t>
  </si>
  <si>
    <t>54.9991966080514</t>
  </si>
  <si>
    <t>55.80011592229491</t>
  </si>
  <si>
    <t>50.12775909133906</t>
  </si>
  <si>
    <t>50.580045997807865</t>
  </si>
  <si>
    <t>49.713168475424034</t>
  </si>
  <si>
    <t>49.986424098890716</t>
  </si>
  <si>
    <t>49.63779312114862</t>
  </si>
  <si>
    <t>48.86514428502079</t>
  </si>
  <si>
    <t>46.811043301958115</t>
  </si>
  <si>
    <t>45.62379705659443</t>
  </si>
  <si>
    <t>45.46361866214757</t>
  </si>
  <si>
    <t>43.7110308777141</t>
  </si>
  <si>
    <t>42.29765507874703</t>
  </si>
  <si>
    <t>43.164523286031574</t>
  </si>
  <si>
    <t>42.64628621946629</t>
  </si>
  <si>
    <t>42.7216701431579</t>
  </si>
  <si>
    <t>41.1858005025064</t>
  </si>
  <si>
    <t>39.338987827301025</t>
  </si>
  <si>
    <t>37.43563471097158</t>
  </si>
  <si>
    <t>38.07636890751336</t>
  </si>
  <si>
    <t>37.63350558590872</t>
  </si>
  <si>
    <t>33.789123212788574</t>
  </si>
  <si>
    <t>34.65599745854848</t>
  </si>
  <si>
    <t>33.921039670280614</t>
  </si>
  <si>
    <t>37.12469474424474</t>
  </si>
  <si>
    <t>36.71953125510642</t>
  </si>
  <si>
    <t>35.7772740899088</t>
  </si>
  <si>
    <t>34.137754126808424</t>
  </si>
  <si>
    <t>32.65841897654497</t>
  </si>
  <si>
    <t>34.63715185699184</t>
  </si>
  <si>
    <t>34.85386634874282</t>
  </si>
  <si>
    <t>35.25903278875502</t>
  </si>
  <si>
    <t>37.07758292958456</t>
  </si>
  <si>
    <t>37.39794807771406</t>
  </si>
  <si>
    <t>37.77484746392145</t>
  </si>
  <si>
    <t>36.66298817444003</t>
  </si>
  <si>
    <t>36.78391897517552</t>
  </si>
  <si>
    <t>35.36292333032911</t>
  </si>
  <si>
    <t>36.42152122273749</t>
  </si>
  <si>
    <t>37.80437290644766</t>
  </si>
  <si>
    <t>37.78530237498409</t>
  </si>
  <si>
    <t>39.4733372860901</t>
  </si>
  <si>
    <t>39.15861646741444</t>
  </si>
  <si>
    <t>40.55101123762399</t>
  </si>
  <si>
    <t>38.41473351575325</t>
  </si>
  <si>
    <t>37.88067385425649</t>
  </si>
  <si>
    <t>39.75944543432495</t>
  </si>
  <si>
    <t>38.87250702331559</t>
  </si>
  <si>
    <t>37.08910351359827</t>
  </si>
  <si>
    <t>37.441968894190644</t>
  </si>
  <si>
    <t>37.83298395048127</t>
  </si>
  <si>
    <t>39.2921368437289</t>
  </si>
  <si>
    <t>40.627307685071855</t>
  </si>
  <si>
    <t>40.20768096708815</t>
  </si>
  <si>
    <t>40.55100843714516</t>
  </si>
  <si>
    <t>41.39979599433913</t>
  </si>
  <si>
    <t>39.17769112303932</t>
  </si>
  <si>
    <t>38.15723852078845</t>
  </si>
  <si>
    <t>39.139542670592846</t>
  </si>
  <si>
    <t>39.263519655532455</t>
  </si>
  <si>
    <t>40.798965514917136</t>
  </si>
  <si>
    <t>40.78943472760117</t>
  </si>
  <si>
    <t>41.02786015109211</t>
  </si>
  <si>
    <t>38.74853327750469</t>
  </si>
  <si>
    <t>37.96649800078476</t>
  </si>
  <si>
    <t>39.03464065052195</t>
  </si>
  <si>
    <t>41.609607717825604</t>
  </si>
  <si>
    <t>42.06738032222047</t>
  </si>
  <si>
    <t>43.249956958938434</t>
  </si>
  <si>
    <t>42.78264971518587</t>
  </si>
  <si>
    <t>42.03877070897128</t>
  </si>
  <si>
    <t>42.811259471422794</t>
  </si>
  <si>
    <t>42.839870874154414</t>
  </si>
  <si>
    <t>41.962470638064474</t>
  </si>
  <si>
    <t>41.5142313528379</t>
  </si>
  <si>
    <t>40.694061279296875</t>
  </si>
  <si>
    <t>40.51286338651793</t>
  </si>
  <si>
    <t>42.124598014001144</t>
  </si>
  <si>
    <t>42.792187801788145</t>
  </si>
  <si>
    <t>44.127354498007826</t>
  </si>
  <si>
    <t>46.23501121884866</t>
  </si>
  <si>
    <t>44.50883101519209</t>
  </si>
  <si>
    <t>43.82217253242525</t>
  </si>
  <si>
    <t>39.20630325856991</t>
  </si>
  <si>
    <t>39.32074442756322</t>
  </si>
  <si>
    <t>39.21584409896816</t>
  </si>
  <si>
    <t>41.40932651950062</t>
  </si>
  <si>
    <t>40.96109617757786</t>
  </si>
  <si>
    <t>40.19814710586743</t>
  </si>
  <si>
    <t>40.1218447320399</t>
  </si>
  <si>
    <t>39.711757215113025</t>
  </si>
  <si>
    <t>40.36026665677713</t>
  </si>
  <si>
    <t>39.03463966017101</t>
  </si>
  <si>
    <t>38.10955926301911</t>
  </si>
  <si>
    <t>40.655915592504904</t>
  </si>
  <si>
    <t>41.10414549849541</t>
  </si>
  <si>
    <t>41.743124050385006</t>
  </si>
  <si>
    <t>41.38071706761681</t>
  </si>
  <si>
    <t>41.457020231793486</t>
  </si>
  <si>
    <t>41.90524881462956</t>
  </si>
  <si>
    <t>40.722676352317585</t>
  </si>
  <si>
    <t>40.77989651301446</t>
  </si>
  <si>
    <t>40.72110488249522</t>
  </si>
  <si>
    <t>40.460751255756236</t>
  </si>
  <si>
    <t>41.73358919300018</t>
  </si>
  <si>
    <t>40.9525316174292</t>
  </si>
  <si>
    <t>42.12894021421064</t>
  </si>
  <si>
    <t>42.31215505631075</t>
  </si>
  <si>
    <t>42.56285701888295</t>
  </si>
  <si>
    <t>42.273579188082984</t>
  </si>
  <si>
    <t>43.36320241851257</t>
  </si>
  <si>
    <t>42.8714229450873</t>
  </si>
  <si>
    <t>41.52145120585681</t>
  </si>
  <si>
    <t>41.20323744576063</t>
  </si>
  <si>
    <t>41.29002249710076</t>
  </si>
  <si>
    <t>39.91112195557094</t>
  </si>
  <si>
    <t>39.978616505261066</t>
  </si>
  <si>
    <t>40.547533716936194</t>
  </si>
  <si>
    <t>40.97181933287109</t>
  </si>
  <si>
    <t>41.08752531943871</t>
  </si>
  <si>
    <t>41.28038504383781</t>
  </si>
  <si>
    <t>40.383609522166786</t>
  </si>
  <si>
    <t>40.02682807122359</t>
  </si>
  <si>
    <t>41.21287843358831</t>
  </si>
  <si>
    <t>41.81072982523452</t>
  </si>
  <si>
    <t>41.396096267051306</t>
  </si>
  <si>
    <t>39.95933143827685</t>
  </si>
  <si>
    <t>39.862906046836684</t>
  </si>
  <si>
    <t>39.47719814140559</t>
  </si>
  <si>
    <t>38.647926994586626</t>
  </si>
  <si>
    <t>39.44826736344099</t>
  </si>
  <si>
    <t>39.35184304669771</t>
  </si>
  <si>
    <t>39.380765084103174</t>
  </si>
  <si>
    <t>39.814690301972</t>
  </si>
  <si>
    <t>39.79540353946774</t>
  </si>
  <si>
    <t>39.756832847371264</t>
  </si>
  <si>
    <t>42.042154799526685</t>
  </si>
  <si>
    <t>41.81072748683687</t>
  </si>
  <si>
    <t>43.92247918544121</t>
  </si>
  <si>
    <t>44.51068341424849</t>
  </si>
  <si>
    <t>44.98317265563534</t>
  </si>
  <si>
    <t>44.366040350387685</t>
  </si>
  <si>
    <t>44.259980176469696</t>
  </si>
  <si>
    <t>43.546415972694234</t>
  </si>
  <si>
    <t>43.61391492555611</t>
  </si>
  <si>
    <t>42.78464126586914</t>
  </si>
  <si>
    <t>41.92643960853564</t>
  </si>
  <si>
    <t>42.71714341120248</t>
  </si>
  <si>
    <t>43.52713003877584</t>
  </si>
  <si>
    <t>43.42105994212543</t>
  </si>
  <si>
    <t>41.318946738516644</t>
  </si>
  <si>
    <t>40.59574867304658</t>
  </si>
  <si>
    <t>39.265054944134945</t>
  </si>
  <si>
    <t>39.56398218471237</t>
  </si>
  <si>
    <t>39.602554205473616</t>
  </si>
  <si>
    <t>39.01434532784091</t>
  </si>
  <si>
    <t>39.62183707755182</t>
  </si>
  <si>
    <t>40.9910984107457</t>
  </si>
  <si>
    <t>41.94572680646374</t>
  </si>
  <si>
    <t>41.878228262110966</t>
  </si>
  <si>
    <t>41.09717162383661</t>
  </si>
  <si>
    <t>40.5668215935271</t>
  </si>
  <si>
    <t>41.53108832004893</t>
  </si>
  <si>
    <t>41.63715736126221</t>
  </si>
  <si>
    <t>42.14822214154766</t>
  </si>
  <si>
    <t>44.371194952115296</t>
  </si>
  <si>
    <t>44.45892508913051</t>
  </si>
  <si>
    <t>45.10226691745572</t>
  </si>
  <si>
    <t>45.26797727225169</t>
  </si>
  <si>
    <t>44.67337894003642</t>
  </si>
  <si>
    <t>45.51166647770189</t>
  </si>
  <si>
    <t>46.11602364173723</t>
  </si>
  <si>
    <t>46.04779108806923</t>
  </si>
  <si>
    <t>45.394697699540956</t>
  </si>
  <si>
    <t>45.16075079287932</t>
  </si>
  <si>
    <t>45.38494952741221</t>
  </si>
  <si>
    <t>43.113750771512095</t>
  </si>
  <si>
    <t>42.8115770763811</t>
  </si>
  <si>
    <t>40.84256041041478</t>
  </si>
  <si>
    <t>41.134983912663074</t>
  </si>
  <si>
    <t>41.98302827494792</t>
  </si>
  <si>
    <t>42.81156983737306</t>
  </si>
  <si>
    <t>43.76684664055059</t>
  </si>
  <si>
    <t>44.66362410273818</t>
  </si>
  <si>
    <t>45.17050391194693</t>
  </si>
  <si>
    <t>47.159016067147135</t>
  </si>
  <si>
    <t>47.84135317476737</t>
  </si>
  <si>
    <t>47.743868266884334</t>
  </si>
  <si>
    <t>45.560408365753425</t>
  </si>
  <si>
    <t>46.505922643225965</t>
  </si>
  <si>
    <t>48.80636243628945</t>
  </si>
  <si>
    <t>49.92734170646526</t>
  </si>
  <si>
    <t>49.537442477112855</t>
  </si>
  <si>
    <t>50.43422072661937</t>
  </si>
  <si>
    <t>52.637182327918985</t>
  </si>
  <si>
    <t>51.964597005316314</t>
  </si>
  <si>
    <t>51.69166045174628</t>
  </si>
  <si>
    <t>51.00932888829206</t>
  </si>
  <si>
    <t>55.45424659421657</t>
  </si>
  <si>
    <t>56.458248318545806</t>
  </si>
  <si>
    <t>57.02361147471588</t>
  </si>
  <si>
    <t>57.84241219633089</t>
  </si>
  <si>
    <t>58.39803356663519</t>
  </si>
  <si>
    <t>58.768439260268615</t>
  </si>
  <si>
    <t>59.06086904816781</t>
  </si>
  <si>
    <t>59.78219738473541</t>
  </si>
  <si>
    <t>59.899166055672325</t>
  </si>
  <si>
    <t>62.31657871049082</t>
  </si>
  <si>
    <t>61.55626429548899</t>
  </si>
  <si>
    <t>62.1996039415722</t>
  </si>
  <si>
    <t>61.58550460292776</t>
  </si>
  <si>
    <t>63.856699362630934</t>
  </si>
  <si>
    <t>64.45131210370171</t>
  </si>
  <si>
    <t>63.79821614146107</t>
  </si>
  <si>
    <t>64.07115431164621</t>
  </si>
  <si>
    <t>63.096386202824874</t>
  </si>
  <si>
    <t>63.36932905198657</t>
  </si>
  <si>
    <t>62.57002096570716</t>
  </si>
  <si>
    <t>62.71622521592412</t>
  </si>
  <si>
    <t>63.03790239438693</t>
  </si>
  <si>
    <t>63.524852110401376</t>
  </si>
  <si>
    <t>63.397181948557396</t>
  </si>
  <si>
    <t>62.857097932867525</t>
  </si>
  <si>
    <t>64.23187708981708</t>
  </si>
  <si>
    <t>63.681955532665164</t>
  </si>
  <si>
    <t>63.839084143878075</t>
  </si>
  <si>
    <t>63.279349334985405</t>
  </si>
  <si>
    <t>62.65087263133613</t>
  </si>
  <si>
    <t>62.876729481654856</t>
  </si>
  <si>
    <t>62.76870984064439</t>
  </si>
  <si>
    <t>62.25808082783843</t>
  </si>
  <si>
    <t>63.09276666592678</t>
  </si>
  <si>
    <t>63.76051942135811</t>
  </si>
  <si>
    <t>63.93728437983466</t>
  </si>
  <si>
    <t>66.14675471201502</t>
  </si>
  <si>
    <t>64.3497185921433</t>
  </si>
  <si>
    <t>64.85053583642177</t>
  </si>
  <si>
    <t>63.51502849725469</t>
  </si>
  <si>
    <t>63.848897594655426</t>
  </si>
  <si>
    <t>64.80142619745023</t>
  </si>
  <si>
    <t>65.44954952638753</t>
  </si>
  <si>
    <t>66.47081747122556</t>
  </si>
  <si>
    <t>67.88487238534286</t>
  </si>
  <si>
    <t>66.9421635428342</t>
  </si>
  <si>
    <t>67.04036791723809</t>
  </si>
  <si>
    <t>67.60991967399289</t>
  </si>
  <si>
    <t>67.56082174996558</t>
  </si>
  <si>
    <t>66.20567202316181</t>
  </si>
  <si>
    <t>66.32351086438067</t>
  </si>
  <si>
    <t>68.20893006932253</t>
  </si>
  <si>
    <t>68.67046580224499</t>
  </si>
  <si>
    <t>66.61810743492208</t>
  </si>
  <si>
    <t>67.51172178603092</t>
  </si>
  <si>
    <t>60.058426188112065</t>
  </si>
  <si>
    <t>60.22536610593832</t>
  </si>
  <si>
    <t>61.708173725749376</t>
  </si>
  <si>
    <t>62.53303858506257</t>
  </si>
  <si>
    <t>61.9536640494157</t>
  </si>
  <si>
    <t>58.97824094826034</t>
  </si>
  <si>
    <t>57.770393101535696</t>
  </si>
  <si>
    <t>60.372661378453245</t>
  </si>
  <si>
    <t>62.09114363846219</t>
  </si>
  <si>
    <t>64.88981063974838</t>
  </si>
  <si>
    <t>65.99945688312974</t>
  </si>
  <si>
    <t>65.72449715825664</t>
  </si>
  <si>
    <t>65.82269000909426</t>
  </si>
  <si>
    <t>66.77522930968331</t>
  </si>
  <si>
    <t>67.15819858701124</t>
  </si>
  <si>
    <t>68.69993032247295</t>
  </si>
  <si>
    <t>68.64100502253203</t>
  </si>
  <si>
    <t>68.06162855056616</t>
  </si>
  <si>
    <t>66.68684847973361</t>
  </si>
  <si>
    <t>67.17784392268733</t>
  </si>
  <si>
    <t>66.50026713855493</t>
  </si>
  <si>
    <t>70.63443435194236</t>
  </si>
  <si>
    <t>69.82921199337605</t>
  </si>
  <si>
    <t>71.14507579689266</t>
  </si>
  <si>
    <t>70.83083654041234</t>
  </si>
  <si>
    <t>71.45931116965336</t>
  </si>
  <si>
    <t>71.12543172783603</t>
  </si>
  <si>
    <t>71.43967374835778</t>
  </si>
  <si>
    <t>71.96750253564704</t>
  </si>
  <si>
    <t>72.33321883330822</t>
  </si>
  <si>
    <t>72.37275938499124</t>
  </si>
  <si>
    <t>72.4122949954319</t>
  </si>
  <si>
    <t>73.6379506357696</t>
  </si>
  <si>
    <t>75.3676936039631</t>
  </si>
  <si>
    <t>76.02994153267417</t>
  </si>
  <si>
    <t>74.1519305380345</t>
  </si>
  <si>
    <t>73.58852631355477</t>
  </si>
  <si>
    <t>74.10250724137866</t>
  </si>
  <si>
    <t>74.37926607487793</t>
  </si>
  <si>
    <t>75.89156468829837</t>
  </si>
  <si>
    <t>75.5752677637982</t>
  </si>
  <si>
    <t>75.04151403731183</t>
  </si>
  <si>
    <t>75.44676971579344</t>
  </si>
  <si>
    <t>73.56875864913552</t>
  </si>
  <si>
    <t>73.03501120579428</t>
  </si>
  <si>
    <t>72.44195397130161</t>
  </si>
  <si>
    <t>73.89494427029872</t>
  </si>
  <si>
    <t>75.57526771842561</t>
  </si>
  <si>
    <t>76.42532062752593</t>
  </si>
  <si>
    <t>77.46316651420436</t>
  </si>
  <si>
    <t>75.18978237294844</t>
  </si>
  <si>
    <t>73.06465905460043</t>
  </si>
  <si>
    <t>75.04151147324887</t>
  </si>
  <si>
    <t>76.99861139056436</t>
  </si>
  <si>
    <t>76.34624227553226</t>
  </si>
  <si>
    <t>74.9624341343314</t>
  </si>
  <si>
    <t>76.04971432646254</t>
  </si>
  <si>
    <t>76.87011202837861</t>
  </si>
  <si>
    <t>77.7794646543168</t>
  </si>
  <si>
    <t>77.22593945007628</t>
  </si>
  <si>
    <t>77.38408789769983</t>
  </si>
  <si>
    <t>77.41374965186714</t>
  </si>
  <si>
    <t>76.17820741785881</t>
  </si>
  <si>
    <t>75.26885472099742</t>
  </si>
  <si>
    <t>75.24908816845836</t>
  </si>
  <si>
    <t>75.7334161444938</t>
  </si>
  <si>
    <t>76.6131195092248</t>
  </si>
  <si>
    <t>79.61795032230796</t>
  </si>
  <si>
    <t>79.97377515343274</t>
  </si>
  <si>
    <t>80.46799462558934</t>
  </si>
  <si>
    <t>82.07913072150794</t>
  </si>
  <si>
    <t>81.85178632976721</t>
  </si>
  <si>
    <t>81.52561557402916</t>
  </si>
  <si>
    <t>81.43665173116231</t>
  </si>
  <si>
    <t>81.61456930929782</t>
  </si>
  <si>
    <t>79.36095165277722</t>
  </si>
  <si>
    <t>76.72184750934015</t>
  </si>
  <si>
    <t>77.55212523144321</t>
  </si>
  <si>
    <t>77.52247346696176</t>
  </si>
  <si>
    <t>79.44002400137983</t>
  </si>
  <si>
    <t>79.39059574352369</t>
  </si>
  <si>
    <t>80.3691469343657</t>
  </si>
  <si>
    <t>81.15988792122006</t>
  </si>
  <si>
    <t>81.64421968706812</t>
  </si>
  <si>
    <t>80.63602443546992</t>
  </si>
  <si>
    <t>80.49764751617134</t>
  </si>
  <si>
    <t>80.85348364854806</t>
  </si>
  <si>
    <t>80.30984108533453</t>
  </si>
  <si>
    <t>80.60637018652686</t>
  </si>
  <si>
    <t>79.51656615932204</t>
  </si>
  <si>
    <t>81.54525241820022</t>
  </si>
  <si>
    <t>81.6844743560855</t>
  </si>
  <si>
    <t>79.52651705558432</t>
  </si>
  <si>
    <t>78.82045429599003</t>
  </si>
  <si>
    <t>77.9552762195057</t>
  </si>
  <si>
    <t>76.88126080930955</t>
  </si>
  <si>
    <t>75.14096663745619</t>
  </si>
  <si>
    <t>77.01054763607769</t>
  </si>
  <si>
    <t>77.34865556836414</t>
  </si>
  <si>
    <t>75.5785321709115</t>
  </si>
  <si>
    <t>76.61276456924541</t>
  </si>
  <si>
    <t>77.31882104539505</t>
  </si>
  <si>
    <t>76.48348408922587</t>
  </si>
  <si>
    <t>76.65253740498783</t>
  </si>
  <si>
    <t>78.15416179602929</t>
  </si>
  <si>
    <t>78.06466144620121</t>
  </si>
  <si>
    <t>79.2281750850845</t>
  </si>
  <si>
    <t>79.36739819374236</t>
  </si>
  <si>
    <t>80.30219013871958</t>
  </si>
  <si>
    <t>80.93863999847079</t>
  </si>
  <si>
    <t>81.07785953424671</t>
  </si>
  <si>
    <t>81.3861390995796</t>
  </si>
  <si>
    <t>81.76403563175936</t>
  </si>
  <si>
    <t>80.83919447603812</t>
  </si>
  <si>
    <t>81.61486521764121</t>
  </si>
  <si>
    <t>81.81375328362284</t>
  </si>
  <si>
    <t>81.05797421740256</t>
  </si>
  <si>
    <t>79.0093955621195</t>
  </si>
  <si>
    <t>79.18839321977482</t>
  </si>
  <si>
    <t>78.81050246189133</t>
  </si>
  <si>
    <t>close</t>
  </si>
  <si>
    <t>34.636138916015625</t>
  </si>
  <si>
    <t>33.45820999145508</t>
  </si>
  <si>
    <t>33.157466888427734</t>
  </si>
  <si>
    <t>33.32944107055664</t>
  </si>
  <si>
    <t>34.01734161376953</t>
  </si>
  <si>
    <t>34.101226806640625</t>
  </si>
  <si>
    <t>33.44689178466797</t>
  </si>
  <si>
    <t>32.985496520996094</t>
  </si>
  <si>
    <t>32.624759674072266</t>
  </si>
  <si>
    <t>32.2640266418457</t>
  </si>
  <si>
    <t>32.50731658935547</t>
  </si>
  <si>
    <t>32.32276916503906</t>
  </si>
  <si>
    <t>33.27070999145508</t>
  </si>
  <si>
    <t>33.11972427368164</t>
  </si>
  <si>
    <t>32.633155822753906</t>
  </si>
  <si>
    <t>31.936861038208008</t>
  </si>
  <si>
    <t>31.886533737182617</t>
  </si>
  <si>
    <t>31.928489685058594</t>
  </si>
  <si>
    <t>32.121429443359375</t>
  </si>
  <si>
    <t>32.93516540527344</t>
  </si>
  <si>
    <t>32.64993667602539</t>
  </si>
  <si>
    <t>32.54088592529297</t>
  </si>
  <si>
    <t>32.607994079589844</t>
  </si>
  <si>
    <t>32.59121322631836</t>
  </si>
  <si>
    <t>33.0861701965332</t>
  </si>
  <si>
    <t>33.37977981567383</t>
  </si>
  <si>
    <t>30.95535659790039</t>
  </si>
  <si>
    <t>32.06269836425781</t>
  </si>
  <si>
    <t>31.701974868774414</t>
  </si>
  <si>
    <t>31.75230598449707</t>
  </si>
  <si>
    <t>32.04593276977539</t>
  </si>
  <si>
    <t>32.3563117980957</t>
  </si>
  <si>
    <t>32.398258209228516</t>
  </si>
  <si>
    <t>32.36471176147461</t>
  </si>
  <si>
    <t>31.903310775756836</t>
  </si>
  <si>
    <t>32.339542388916016</t>
  </si>
  <si>
    <t>32.24726486206055</t>
  </si>
  <si>
    <t>31.827804565429688</t>
  </si>
  <si>
    <t>31.727148056030273</t>
  </si>
  <si>
    <t>31.383197784423828</t>
  </si>
  <si>
    <t>30.88825225830078</t>
  </si>
  <si>
    <t>31.173473358154297</t>
  </si>
  <si>
    <t>30.854698181152344</t>
  </si>
  <si>
    <t>31.290922164916992</t>
  </si>
  <si>
    <t>30.787582397460938</t>
  </si>
  <si>
    <t>31.307695388793945</t>
  </si>
  <si>
    <t>30.737245559692383</t>
  </si>
  <si>
    <t>30.074514389038086</t>
  </si>
  <si>
    <t>29.982248306274414</t>
  </si>
  <si>
    <t>29.82284927368164</t>
  </si>
  <si>
    <t>29.44534683227539</t>
  </si>
  <si>
    <t>29.68023681640625</t>
  </si>
  <si>
    <t>29.747344970703125</t>
  </si>
  <si>
    <t>29.58795738220215</t>
  </si>
  <si>
    <t>29.889957427978516</t>
  </si>
  <si>
    <t>30.225513458251953</t>
  </si>
  <si>
    <t>30.040966033935547</t>
  </si>
  <si>
    <t>30.188451766967773</t>
  </si>
  <si>
    <t>30.121034622192383</t>
  </si>
  <si>
    <t>29.893474578857422</t>
  </si>
  <si>
    <t>29.84290313720703</t>
  </si>
  <si>
    <t>30.23058319091797</t>
  </si>
  <si>
    <t>30.95538330078125</t>
  </si>
  <si>
    <t>30.64354705810547</t>
  </si>
  <si>
    <t>30.314868927001953</t>
  </si>
  <si>
    <t>30.33172607421875</t>
  </si>
  <si>
    <t>30.34014892578125</t>
  </si>
  <si>
    <t>30.458131790161133</t>
  </si>
  <si>
    <t>30.584552764892578</t>
  </si>
  <si>
    <t>30.441280364990234</t>
  </si>
  <si>
    <t>30.651981353759766</t>
  </si>
  <si>
    <t>30.8458194732666</t>
  </si>
  <si>
    <t>31.014368057250977</t>
  </si>
  <si>
    <t>30.55084228515625</t>
  </si>
  <si>
    <t>30.921661376953125</t>
  </si>
  <si>
    <t>30.938520431518555</t>
  </si>
  <si>
    <t>30.26430320739746</t>
  </si>
  <si>
    <t>29.826047897338867</t>
  </si>
  <si>
    <t>29.977745056152344</t>
  </si>
  <si>
    <t>30.045177459716797</t>
  </si>
  <si>
    <t>29.463651657104492</t>
  </si>
  <si>
    <t>29.37937355041504</t>
  </si>
  <si>
    <t>29.75020408630371</t>
  </si>
  <si>
    <t>30.306442260742188</t>
  </si>
  <si>
    <t>29.834474563598633</t>
  </si>
  <si>
    <t>29.328807830810547</t>
  </si>
  <si>
    <t>29.79233741760254</t>
  </si>
  <si>
    <t>29.775482177734375</t>
  </si>
  <si>
    <t>26.77518081665039</t>
  </si>
  <si>
    <t>27.929794311523438</t>
  </si>
  <si>
    <t>27.44097900390625</t>
  </si>
  <si>
    <t>27.828659057617188</t>
  </si>
  <si>
    <t>28.030920028686523</t>
  </si>
  <si>
    <t>28.148914337158203</t>
  </si>
  <si>
    <t>27.9466495513916</t>
  </si>
  <si>
    <t>28.098350524902344</t>
  </si>
  <si>
    <t>28.01407241821289</t>
  </si>
  <si>
    <t>28.604013442993164</t>
  </si>
  <si>
    <t>27.896074295043945</t>
  </si>
  <si>
    <t>28.266908645629883</t>
  </si>
  <si>
    <t>28.384889602661133</t>
  </si>
  <si>
    <t>28.21634292602539</t>
  </si>
  <si>
    <t>28.27533531188965</t>
  </si>
  <si>
    <t>28.46916961669922</t>
  </si>
  <si>
    <t>28.46074676513672</t>
  </si>
  <si>
    <t>28.5955867767334</t>
  </si>
  <si>
    <t>28.9832706451416</t>
  </si>
  <si>
    <t>29.118112564086914</t>
  </si>
  <si>
    <t>27.963502883911133</t>
  </si>
  <si>
    <t>27.516826629638672</t>
  </si>
  <si>
    <t>27.272424697875977</t>
  </si>
  <si>
    <t>26.6993350982666</t>
  </si>
  <si>
    <t>26.598194122314453</t>
  </si>
  <si>
    <t>26.62348175048828</t>
  </si>
  <si>
    <t>26.379070281982422</t>
  </si>
  <si>
    <t>26.631908416748047</t>
  </si>
  <si>
    <t>25.93686866760254</t>
  </si>
  <si>
    <t>25.724964141845703</t>
  </si>
  <si>
    <t>26.199626922607422</t>
  </si>
  <si>
    <t>26.18267059326172</t>
  </si>
  <si>
    <t>26.394577026367188</t>
  </si>
  <si>
    <t>26.462387084960938</t>
  </si>
  <si>
    <t>26.225053787231445</t>
  </si>
  <si>
    <t>26.403053283691406</t>
  </si>
  <si>
    <t>26.61495590209961</t>
  </si>
  <si>
    <t>26.360671997070312</t>
  </si>
  <si>
    <t>26.10638999938965</t>
  </si>
  <si>
    <t>26.233530044555664</t>
  </si>
  <si>
    <t>26.24200439453125</t>
  </si>
  <si>
    <t>26.759048461914062</t>
  </si>
  <si>
    <t>26.013153076171875</t>
  </si>
  <si>
    <t>25.9199161529541</t>
  </si>
  <si>
    <t>26.16572380065918</t>
  </si>
  <si>
    <t>25.869054794311523</t>
  </si>
  <si>
    <t>26.69971466064453</t>
  </si>
  <si>
    <t>26.03010368347168</t>
  </si>
  <si>
    <t>25.953821182250977</t>
  </si>
  <si>
    <t>26.064002990722656</t>
  </si>
  <si>
    <t>25.886009216308594</t>
  </si>
  <si>
    <t>25.665634155273438</t>
  </si>
  <si>
    <t>25.241823196411133</t>
  </si>
  <si>
    <t>26.089439392089844</t>
  </si>
  <si>
    <t>24.64002227783203</t>
  </si>
  <si>
    <t>26.60647964477539</t>
  </si>
  <si>
    <t>26.80143165588379</t>
  </si>
  <si>
    <t>27.089616775512695</t>
  </si>
  <si>
    <t>26.504764556884766</t>
  </si>
  <si>
    <t>26.43695831298828</t>
  </si>
  <si>
    <t>25.911436080932617</t>
  </si>
  <si>
    <t>26.691238403320312</t>
  </si>
  <si>
    <t>26.377628326416016</t>
  </si>
  <si>
    <t>26.58104705810547</t>
  </si>
  <si>
    <t>26.76752281188965</t>
  </si>
  <si>
    <t>27.284561157226562</t>
  </si>
  <si>
    <t>27.42866325378418</t>
  </si>
  <si>
    <t>27.301523208618164</t>
  </si>
  <si>
    <t>25.487638473510742</t>
  </si>
  <si>
    <t>25.17401885986328</t>
  </si>
  <si>
    <t>24.996021270751953</t>
  </si>
  <si>
    <t>25.063825607299805</t>
  </si>
  <si>
    <t>24.665449142456055</t>
  </si>
  <si>
    <t>24.538311004638672</t>
  </si>
  <si>
    <t>25.08925437927246</t>
  </si>
  <si>
    <t>24.784116744995117</t>
  </si>
  <si>
    <t>25.368968963623047</t>
  </si>
  <si>
    <t>26.555620193481445</t>
  </si>
  <si>
    <t>26.87957763671875</t>
  </si>
  <si>
    <t>27.51043128967285</t>
  </si>
  <si>
    <t>28.269163131713867</t>
  </si>
  <si>
    <t>28.44818878173828</t>
  </si>
  <si>
    <t>28.499340057373047</t>
  </si>
  <si>
    <t>28.882972717285156</t>
  </si>
  <si>
    <t>28.831819534301758</t>
  </si>
  <si>
    <t>28.712461471557617</t>
  </si>
  <si>
    <t>28.746570587158203</t>
  </si>
  <si>
    <t>28.47376251220703</t>
  </si>
  <si>
    <t>29.309226989746094</t>
  </si>
  <si>
    <t>29.55645179748535</t>
  </si>
  <si>
    <t>28.26064109802246</t>
  </si>
  <si>
    <t>28.439668655395508</t>
  </si>
  <si>
    <t>29.036418914794922</t>
  </si>
  <si>
    <t>28.780664443969727</t>
  </si>
  <si>
    <t>28.985273361206055</t>
  </si>
  <si>
    <t>29.402996063232422</t>
  </si>
  <si>
    <t>29.1557674407959</t>
  </si>
  <si>
    <t>29.326278686523438</t>
  </si>
  <si>
    <t>29.10462188720703</t>
  </si>
  <si>
    <t>28.414091110229492</t>
  </si>
  <si>
    <t>27.64682960510254</t>
  </si>
  <si>
    <t>27.143850326538086</t>
  </si>
  <si>
    <t>26.692026138305664</t>
  </si>
  <si>
    <t>26.845474243164062</t>
  </si>
  <si>
    <t>26.683500289916992</t>
  </si>
  <si>
    <t>26.461851119995117</t>
  </si>
  <si>
    <t>26.402170181274414</t>
  </si>
  <si>
    <t>26.470375061035156</t>
  </si>
  <si>
    <t>26.436267852783203</t>
  </si>
  <si>
    <t>26.36806869506836</t>
  </si>
  <si>
    <t>26.223146438598633</t>
  </si>
  <si>
    <t>26.163471221923828</t>
  </si>
  <si>
    <t>26.137895584106445</t>
  </si>
  <si>
    <t>26.308395385742188</t>
  </si>
  <si>
    <t>26.66644859313965</t>
  </si>
  <si>
    <t>26.495943069458008</t>
  </si>
  <si>
    <t>25.677541732788086</t>
  </si>
  <si>
    <t>25.737211227416992</t>
  </si>
  <si>
    <t>24.773881912231445</t>
  </si>
  <si>
    <t>24.44139862060547</t>
  </si>
  <si>
    <t>24.35615348815918</t>
  </si>
  <si>
    <t>24.671579360961914</t>
  </si>
  <si>
    <t>24.1259708404541</t>
  </si>
  <si>
    <t>23.52922248840332</t>
  </si>
  <si>
    <t>22.361286163330078</t>
  </si>
  <si>
    <t>22.608509063720703</t>
  </si>
  <si>
    <t>22.65113639831543</t>
  </si>
  <si>
    <t>22.91541290283203</t>
  </si>
  <si>
    <t>22.90688705444336</t>
  </si>
  <si>
    <t>22.182254791259766</t>
  </si>
  <si>
    <t>21.65369987487793</t>
  </si>
  <si>
    <t>21.19864845275879</t>
  </si>
  <si>
    <t>20.065305709838867</t>
  </si>
  <si>
    <t>19.74762535095215</t>
  </si>
  <si>
    <t>19.730453491210938</t>
  </si>
  <si>
    <t>19.404191970825195</t>
  </si>
  <si>
    <t>19.33550453186035</t>
  </si>
  <si>
    <t>19.936513900756836</t>
  </si>
  <si>
    <t>19.103681564331055</t>
  </si>
  <si>
    <t>18.41680908203125</t>
  </si>
  <si>
    <t>18.330947875976562</t>
  </si>
  <si>
    <t>18.46832275390625</t>
  </si>
  <si>
    <t>18.219329833984375</t>
  </si>
  <si>
    <t>18.9147891998291</t>
  </si>
  <si>
    <t>18.29660415649414</t>
  </si>
  <si>
    <t>18.442564010620117</t>
  </si>
  <si>
    <t>18.82893180847168</t>
  </si>
  <si>
    <t>18.768829345703125</t>
  </si>
  <si>
    <t>18.511255264282227</t>
  </si>
  <si>
    <t>19.06075096130371</t>
  </si>
  <si>
    <t>19.387022018432617</t>
  </si>
  <si>
    <t>19.438533782958984</t>
  </si>
  <si>
    <t>19.189538955688477</t>
  </si>
  <si>
    <t>18.92337989807129</t>
  </si>
  <si>
    <t>19.215299606323242</t>
  </si>
  <si>
    <t>18.657211303710938</t>
  </si>
  <si>
    <t>18.794588088989258</t>
  </si>
  <si>
    <t>19.824901580810547</t>
  </si>
  <si>
    <t>20.219852447509766</t>
  </si>
  <si>
    <t>20.54611587524414</t>
  </si>
  <si>
    <t>21.155719757080078</t>
  </si>
  <si>
    <t>21.439050674438477</t>
  </si>
  <si>
    <t>20.880970001220703</t>
  </si>
  <si>
    <t>21.456226348876953</t>
  </si>
  <si>
    <t>21.14713478088379</t>
  </si>
  <si>
    <t>21.567840576171875</t>
  </si>
  <si>
    <t>21.327438354492188</t>
  </si>
  <si>
    <t>21.92845344543457</t>
  </si>
  <si>
    <t>22.057235717773438</t>
  </si>
  <si>
    <t>22.383502960205078</t>
  </si>
  <si>
    <t>22.323408126831055</t>
  </si>
  <si>
    <t>23.07037925720215</t>
  </si>
  <si>
    <t>22.280475616455078</t>
  </si>
  <si>
    <t>22.469362258911133</t>
  </si>
  <si>
    <t>22.60674285888672</t>
  </si>
  <si>
    <t>23.23351287841797</t>
  </si>
  <si>
    <t>22.847145080566406</t>
  </si>
  <si>
    <t>22.177444458007812</t>
  </si>
  <si>
    <t>22.57239532470703</t>
  </si>
  <si>
    <t>22.890077590942383</t>
  </si>
  <si>
    <t>23.3880615234375</t>
  </si>
  <si>
    <t>23.001693725585938</t>
  </si>
  <si>
    <t>23.3107852935791</t>
  </si>
  <si>
    <t>22.649673461914062</t>
  </si>
  <si>
    <t>22.615325927734375</t>
  </si>
  <si>
    <t>22.735530853271484</t>
  </si>
  <si>
    <t>23.405231475830078</t>
  </si>
  <si>
    <t>23.43099021911621</t>
  </si>
  <si>
    <t>23.156234741210938</t>
  </si>
  <si>
    <t>22.85573387145996</t>
  </si>
  <si>
    <t>22.86431884765625</t>
  </si>
  <si>
    <t>22.95940589904785</t>
  </si>
  <si>
    <t>22.233278274536133</t>
  </si>
  <si>
    <t>22.311079025268555</t>
  </si>
  <si>
    <t>22.57904815673828</t>
  </si>
  <si>
    <t>22.164127349853516</t>
  </si>
  <si>
    <t>21.714616775512695</t>
  </si>
  <si>
    <t>21.42070960998535</t>
  </si>
  <si>
    <t>21.126800537109375</t>
  </si>
  <si>
    <t>20.85018539428711</t>
  </si>
  <si>
    <t>20.84153938293457</t>
  </si>
  <si>
    <t>20.953914642333984</t>
  </si>
  <si>
    <t>21.19595718383789</t>
  </si>
  <si>
    <t>21.20460319519043</t>
  </si>
  <si>
    <t>21.37748908996582</t>
  </si>
  <si>
    <t>21.014423370361328</t>
  </si>
  <si>
    <t>20.435251235961914</t>
  </si>
  <si>
    <t>20.14134407043457</t>
  </si>
  <si>
    <t>19.882017135620117</t>
  </si>
  <si>
    <t>19.795568466186523</t>
  </si>
  <si>
    <t>19.726417541503906</t>
  </si>
  <si>
    <t>20.011680603027344</t>
  </si>
  <si>
    <t>19.890657424926758</t>
  </si>
  <si>
    <t>20.167280197143555</t>
  </si>
  <si>
    <t>19.873371124267578</t>
  </si>
  <si>
    <t>19.91659164428711</t>
  </si>
  <si>
    <t>20.21914291381836</t>
  </si>
  <si>
    <t>20.392032623291016</t>
  </si>
  <si>
    <t>20.59949493408203</t>
  </si>
  <si>
    <t>20.22779083251953</t>
  </si>
  <si>
    <t>20.936622619628906</t>
  </si>
  <si>
    <t>21.342914581298828</t>
  </si>
  <si>
    <t>21.792415618896484</t>
  </si>
  <si>
    <t>22.060386657714844</t>
  </si>
  <si>
    <t>21.524446487426758</t>
  </si>
  <si>
    <t>21.878860473632812</t>
  </si>
  <si>
    <t>22.069034576416016</t>
  </si>
  <si>
    <t>21.67140007019043</t>
  </si>
  <si>
    <t>21.602245330810547</t>
  </si>
  <si>
    <t>21.559017181396484</t>
  </si>
  <si>
    <t>21.61953353881836</t>
  </si>
  <si>
    <t>21.64546775817871</t>
  </si>
  <si>
    <t>21.170024871826172</t>
  </si>
  <si>
    <t>21.057645797729492</t>
  </si>
  <si>
    <t>20.927978515625</t>
  </si>
  <si>
    <t>21.11815643310547</t>
  </si>
  <si>
    <t>21.15273094177246</t>
  </si>
  <si>
    <t>21.4898681640625</t>
  </si>
  <si>
    <t>21.88750457763672</t>
  </si>
  <si>
    <t>21.775131225585938</t>
  </si>
  <si>
    <t>22.49260711669922</t>
  </si>
  <si>
    <t>21.36884307861328</t>
  </si>
  <si>
    <t>19.847434997558594</t>
  </si>
  <si>
    <t>20.037614822387695</t>
  </si>
  <si>
    <t>21.256465911865234</t>
  </si>
  <si>
    <t>20.99713897705078</t>
  </si>
  <si>
    <t>20.296939849853516</t>
  </si>
  <si>
    <t>20.409318923950195</t>
  </si>
  <si>
    <t>20.694583892822266</t>
  </si>
  <si>
    <t>21.213247299194336</t>
  </si>
  <si>
    <t>21.749195098876953</t>
  </si>
  <si>
    <t>22.051746368408203</t>
  </si>
  <si>
    <t>22.02562141418457</t>
  </si>
  <si>
    <t>22.00819969177246</t>
  </si>
  <si>
    <t>22.24335479736328</t>
  </si>
  <si>
    <t>22.5568790435791</t>
  </si>
  <si>
    <t>22.63526725769043</t>
  </si>
  <si>
    <t>23.053308486938477</t>
  </si>
  <si>
    <t>22.95750617980957</t>
  </si>
  <si>
    <t>23.166526794433594</t>
  </si>
  <si>
    <t>22.974925994873047</t>
  </si>
  <si>
    <t>22.966217041015625</t>
  </si>
  <si>
    <t>22.94879913330078</t>
  </si>
  <si>
    <t>23.210073471069336</t>
  </si>
  <si>
    <t>22.687522888183594</t>
  </si>
  <si>
    <t>22.83557891845703</t>
  </si>
  <si>
    <t>23.035892486572266</t>
  </si>
  <si>
    <t>23.619409561157227</t>
  </si>
  <si>
    <t>23.90681266784668</t>
  </si>
  <si>
    <t>24.10712242126465</t>
  </si>
  <si>
    <t>24.05487060546875</t>
  </si>
  <si>
    <t>24.481626510620117</t>
  </si>
  <si>
    <t>24.777734756469727</t>
  </si>
  <si>
    <t>25.08255958557129</t>
  </si>
  <si>
    <t>25.213199615478516</t>
  </si>
  <si>
    <t>25.126102447509766</t>
  </si>
  <si>
    <t>29.506845474243164</t>
  </si>
  <si>
    <t>30.229700088500977</t>
  </si>
  <si>
    <t>30.47357177734375</t>
  </si>
  <si>
    <t>30.325502395629883</t>
  </si>
  <si>
    <t>30.517114639282227</t>
  </si>
  <si>
    <t>30.595491409301758</t>
  </si>
  <si>
    <t>30.403886795043945</t>
  </si>
  <si>
    <t>30.12519645690918</t>
  </si>
  <si>
    <t>30.42131233215332</t>
  </si>
  <si>
    <t>30.395183563232422</t>
  </si>
  <si>
    <t>30.54323959350586</t>
  </si>
  <si>
    <t>30.882902145385742</t>
  </si>
  <si>
    <t>30.534526824951172</t>
  </si>
  <si>
    <t>29.84650421142578</t>
  </si>
  <si>
    <t>30.25583839416504</t>
  </si>
  <si>
    <t>30.116485595703125</t>
  </si>
  <si>
    <t>30.525814056396484</t>
  </si>
  <si>
    <t>30.31680679321289</t>
  </si>
  <si>
    <t>31.039663314819336</t>
  </si>
  <si>
    <t>30.46485710144043</t>
  </si>
  <si>
    <t>31.100627899169922</t>
  </si>
  <si>
    <t>31.318355560302734</t>
  </si>
  <si>
    <t>31.05708885192871</t>
  </si>
  <si>
    <t>30.6390438079834</t>
  </si>
  <si>
    <t>30.778390884399414</t>
  </si>
  <si>
    <t>30.612916946411133</t>
  </si>
  <si>
    <t>30.247121810913086</t>
  </si>
  <si>
    <t>31.196435928344727</t>
  </si>
  <si>
    <t>30.795801162719727</t>
  </si>
  <si>
    <t>30.351640701293945</t>
  </si>
  <si>
    <t>30.596826553344727</t>
  </si>
  <si>
    <t>30.46548080444336</t>
  </si>
  <si>
    <t>30.430448532104492</t>
  </si>
  <si>
    <t>30.377910614013672</t>
  </si>
  <si>
    <t>29.84373664855957</t>
  </si>
  <si>
    <t>29.651079177856445</t>
  </si>
  <si>
    <t>29.659828186035156</t>
  </si>
  <si>
    <t>29.362096786499023</t>
  </si>
  <si>
    <t>29.265771865844727</t>
  </si>
  <si>
    <t>29.46718406677246</t>
  </si>
  <si>
    <t>29.493457794189453</t>
  </si>
  <si>
    <t>29.7036190032959</t>
  </si>
  <si>
    <t>29.808706283569336</t>
  </si>
  <si>
    <t>29.77367401123047</t>
  </si>
  <si>
    <t>29.598535537719727</t>
  </si>
  <si>
    <t>29.56350326538086</t>
  </si>
  <si>
    <t>29.721134185791016</t>
  </si>
  <si>
    <t>28.97679328918457</t>
  </si>
  <si>
    <t>28.390073776245117</t>
  </si>
  <si>
    <t>28.41634750366211</t>
  </si>
  <si>
    <t>26.664953231811523</t>
  </si>
  <si>
    <t>28.11861228942871</t>
  </si>
  <si>
    <t>28.45137596130371</t>
  </si>
  <si>
    <t>29.064359664916992</t>
  </si>
  <si>
    <t>29.300792694091797</t>
  </si>
  <si>
    <t>30.58807945251465</t>
  </si>
  <si>
    <t>30.535533905029297</t>
  </si>
  <si>
    <t>30.412927627563477</t>
  </si>
  <si>
    <t>32.313194274902344</t>
  </si>
  <si>
    <t>32.40076446533203</t>
  </si>
  <si>
    <t>32.5058479309082</t>
  </si>
  <si>
    <t>32.15557098388672</t>
  </si>
  <si>
    <t>31.831565856933594</t>
  </si>
  <si>
    <t>32.059242248535156</t>
  </si>
  <si>
    <t>31.97167205810547</t>
  </si>
  <si>
    <t>31.0346736907959</t>
  </si>
  <si>
    <t>31.490039825439453</t>
  </si>
  <si>
    <t>31.05220603942871</t>
  </si>
  <si>
    <t>31.498802185058594</t>
  </si>
  <si>
    <t>31.945409774780273</t>
  </si>
  <si>
    <t>31.78777313232422</t>
  </si>
  <si>
    <t>31.884103775024414</t>
  </si>
  <si>
    <t>31.393709182739258</t>
  </si>
  <si>
    <t>31.525075912475586</t>
  </si>
  <si>
    <t>31.69144630432129</t>
  </si>
  <si>
    <t>32.39200973510742</t>
  </si>
  <si>
    <t>31.919130325317383</t>
  </si>
  <si>
    <t>32.17308807373047</t>
  </si>
  <si>
    <t>32.25189971923828</t>
  </si>
  <si>
    <t>31.875349044799805</t>
  </si>
  <si>
    <t>31.717716217041016</t>
  </si>
  <si>
    <t>31.8052921295166</t>
  </si>
  <si>
    <t>31.376197814941406</t>
  </si>
  <si>
    <t>31.24484634399414</t>
  </si>
  <si>
    <t>30.88581085205078</t>
  </si>
  <si>
    <t>31.148513793945312</t>
  </si>
  <si>
    <t>31.3862361907959</t>
  </si>
  <si>
    <t>31.130905151367188</t>
  </si>
  <si>
    <t>31.016460418701172</t>
  </si>
  <si>
    <t>31.034072875976562</t>
  </si>
  <si>
    <t>31.5270938873291</t>
  </si>
  <si>
    <t>31.632740020751953</t>
  </si>
  <si>
    <t>31.306997299194336</t>
  </si>
  <si>
    <t>31.68556785583496</t>
  </si>
  <si>
    <t>31.544696807861328</t>
  </si>
  <si>
    <t>32.02011489868164</t>
  </si>
  <si>
    <t>31.844038009643555</t>
  </si>
  <si>
    <t>33.03257369995117</t>
  </si>
  <si>
    <t>33.4111442565918</t>
  </si>
  <si>
    <t>33.102996826171875</t>
  </si>
  <si>
    <t>33.24386978149414</t>
  </si>
  <si>
    <t>33.51679611206055</t>
  </si>
  <si>
    <t>33.73689651489258</t>
  </si>
  <si>
    <t>33.49919509887695</t>
  </si>
  <si>
    <t>33.66646957397461</t>
  </si>
  <si>
    <t>33.70167922973633</t>
  </si>
  <si>
    <t>33.7721061706543</t>
  </si>
  <si>
    <t>34.18589401245117</t>
  </si>
  <si>
    <t>34.30034637451172</t>
  </si>
  <si>
    <t>34.60848617553711</t>
  </si>
  <si>
    <t>34.731746673583984</t>
  </si>
  <si>
    <t>34.84619140625</t>
  </si>
  <si>
    <t>34.793373107910156</t>
  </si>
  <si>
    <t>34.27394104003906</t>
  </si>
  <si>
    <t>35.708984375</t>
  </si>
  <si>
    <t>35.36562728881836</t>
  </si>
  <si>
    <t>35.67377471923828</t>
  </si>
  <si>
    <t>35.832252502441406</t>
  </si>
  <si>
    <t>36.04353332519531</t>
  </si>
  <si>
    <t>36.05234909057617</t>
  </si>
  <si>
    <t>36.33406448364258</t>
  </si>
  <si>
    <t>36.82708740234375</t>
  </si>
  <si>
    <t>37.865962982177734</t>
  </si>
  <si>
    <t>37.20566177368164</t>
  </si>
  <si>
    <t>37.68107604980469</t>
  </si>
  <si>
    <t>37.47858810424805</t>
  </si>
  <si>
    <t>37.55782699584961</t>
  </si>
  <si>
    <t>37.10882568359375</t>
  </si>
  <si>
    <t>36.95915222167969</t>
  </si>
  <si>
    <t>36.967960357666016</t>
  </si>
  <si>
    <t>37.003173828125</t>
  </si>
  <si>
    <t>37.17045211791992</t>
  </si>
  <si>
    <t>37.15283966064453</t>
  </si>
  <si>
    <t>36.932743072509766</t>
  </si>
  <si>
    <t>36.017127990722656</t>
  </si>
  <si>
    <t>36.07875061035156</t>
  </si>
  <si>
    <t>36.00831985473633</t>
  </si>
  <si>
    <t>35.9907112121582</t>
  </si>
  <si>
    <t>36.22842025756836</t>
  </si>
  <si>
    <t>36.61580276489258</t>
  </si>
  <si>
    <t>36.88872528076172</t>
  </si>
  <si>
    <t>36.66862106323242</t>
  </si>
  <si>
    <t>36.26363754272461</t>
  </si>
  <si>
    <t>36.17518615722656</t>
  </si>
  <si>
    <t>36.30785369873047</t>
  </si>
  <si>
    <t>36.08674240112305</t>
  </si>
  <si>
    <t>35.74179458618164</t>
  </si>
  <si>
    <t>35.85678482055664</t>
  </si>
  <si>
    <t>35.0695915222168</t>
  </si>
  <si>
    <t>34.928077697753906</t>
  </si>
  <si>
    <t>35.19342041015625</t>
  </si>
  <si>
    <t>35.14034652709961</t>
  </si>
  <si>
    <t>35.15803909301758</t>
  </si>
  <si>
    <t>35.653350830078125</t>
  </si>
  <si>
    <t>35.326087951660156</t>
  </si>
  <si>
    <t>35.35262680053711</t>
  </si>
  <si>
    <t>35.051902770996094</t>
  </si>
  <si>
    <t>35.16688537597656</t>
  </si>
  <si>
    <t>35.246490478515625</t>
  </si>
  <si>
    <t>35.52067565917969</t>
  </si>
  <si>
    <t>35.494144439697266</t>
  </si>
  <si>
    <t>35.4145393371582</t>
  </si>
  <si>
    <t>35.17572784423828</t>
  </si>
  <si>
    <t>35.75947570800781</t>
  </si>
  <si>
    <t>35.43223571777344</t>
  </si>
  <si>
    <t>36.70587158203125</t>
  </si>
  <si>
    <t>36.81201171875</t>
  </si>
  <si>
    <t>35.67988204956055</t>
  </si>
  <si>
    <t>35.511837005615234</t>
  </si>
  <si>
    <t>34.96345901489258</t>
  </si>
  <si>
    <t>35.36146545410156</t>
  </si>
  <si>
    <t>34.989986419677734</t>
  </si>
  <si>
    <t>36.228248596191406</t>
  </si>
  <si>
    <t>35.59143829345703</t>
  </si>
  <si>
    <t>35.79486083984375</t>
  </si>
  <si>
    <t>35.034210205078125</t>
  </si>
  <si>
    <t>34.857322692871094</t>
  </si>
  <si>
    <t>34.47699737548828</t>
  </si>
  <si>
    <t>34.733482360839844</t>
  </si>
  <si>
    <t>35.38800048828125</t>
  </si>
  <si>
    <t>34.95460891723633</t>
  </si>
  <si>
    <t>34.370853424072266</t>
  </si>
  <si>
    <t>33.69864273071289</t>
  </si>
  <si>
    <t>33.58366394042969</t>
  </si>
  <si>
    <t>33.59250259399414</t>
  </si>
  <si>
    <t>33.9816780090332</t>
  </si>
  <si>
    <t>33.84016036987305</t>
  </si>
  <si>
    <t>34.14973831176758</t>
  </si>
  <si>
    <t>34.59197998046875</t>
  </si>
  <si>
    <t>35.2641716003418</t>
  </si>
  <si>
    <t>35.63566207885742</t>
  </si>
  <si>
    <t>35.46760177612305</t>
  </si>
  <si>
    <t>35.42338180541992</t>
  </si>
  <si>
    <t>34.99882507324219</t>
  </si>
  <si>
    <t>35.25663375854492</t>
  </si>
  <si>
    <t>34.047630310058594</t>
  </si>
  <si>
    <t>34.34988021850586</t>
  </si>
  <si>
    <t>34.28765869140625</t>
  </si>
  <si>
    <t>34.732139587402344</t>
  </si>
  <si>
    <t>35.71000671386719</t>
  </si>
  <si>
    <t>36.785667419433594</t>
  </si>
  <si>
    <t>38.794742584228516</t>
  </si>
  <si>
    <t>38.77695846557617</t>
  </si>
  <si>
    <t>38.910316467285156</t>
  </si>
  <si>
    <t>39.25701141357422</t>
  </si>
  <si>
    <t>39.64815902709961</t>
  </si>
  <si>
    <t>39.7903938293457</t>
  </si>
  <si>
    <t>39.8792839050293</t>
  </si>
  <si>
    <t>39.434814453125</t>
  </si>
  <si>
    <t>39.12366485595703</t>
  </si>
  <si>
    <t>38.661399841308594</t>
  </si>
  <si>
    <t>38.599159240722656</t>
  </si>
  <si>
    <t>38.71474075317383</t>
  </si>
  <si>
    <t>38.59028244018555</t>
  </si>
  <si>
    <t>38.14579772949219</t>
  </si>
  <si>
    <t>37.99466323852539</t>
  </si>
  <si>
    <t>37.94133377075195</t>
  </si>
  <si>
    <t>37.55017852783203</t>
  </si>
  <si>
    <t>36.69676208496094</t>
  </si>
  <si>
    <t>36.883453369140625</t>
  </si>
  <si>
    <t>37.36349105834961</t>
  </si>
  <si>
    <t>37.70131301879883</t>
  </si>
  <si>
    <t>35.16773986816406</t>
  </si>
  <si>
    <t>34.98105239868164</t>
  </si>
  <si>
    <t>34.62546920776367</t>
  </si>
  <si>
    <t>34.40323257446289</t>
  </si>
  <si>
    <t>34.37654495239258</t>
  </si>
  <si>
    <t>34.501007080078125</t>
  </si>
  <si>
    <t>34.260990142822266</t>
  </si>
  <si>
    <t>34.08319091796875</t>
  </si>
  <si>
    <t>33.8076171875</t>
  </si>
  <si>
    <t>33.97651672363281</t>
  </si>
  <si>
    <t>34.367652893066406</t>
  </si>
  <si>
    <t>34.3587760925293</t>
  </si>
  <si>
    <t>33.763160705566406</t>
  </si>
  <si>
    <t>34.536563873291016</t>
  </si>
  <si>
    <t>34.39432907104492</t>
  </si>
  <si>
    <t>34.34099578857422</t>
  </si>
  <si>
    <t>35.07884216308594</t>
  </si>
  <si>
    <t>35.49665832519531</t>
  </si>
  <si>
    <t>35.798912048339844</t>
  </si>
  <si>
    <t>36.13671112060547</t>
  </si>
  <si>
    <t>36.47452163696289</t>
  </si>
  <si>
    <t>36.118934631347656</t>
  </si>
  <si>
    <t>37.07902526855469</t>
  </si>
  <si>
    <t>37.07014083862305</t>
  </si>
  <si>
    <t>37.212379455566406</t>
  </si>
  <si>
    <t>37.82576370239258</t>
  </si>
  <si>
    <t>37.959102630615234</t>
  </si>
  <si>
    <t>38.90142822265625</t>
  </si>
  <si>
    <t>39.26589584350586</t>
  </si>
  <si>
    <t>38.9725341796875</t>
  </si>
  <si>
    <t>39.114776611328125</t>
  </si>
  <si>
    <t>39.46146774291992</t>
  </si>
  <si>
    <t>39.52369689941406</t>
  </si>
  <si>
    <t>39.78266143798828</t>
  </si>
  <si>
    <t>39.67551040649414</t>
  </si>
  <si>
    <t>39.62193298339844</t>
  </si>
  <si>
    <t>38.98790740966797</t>
  </si>
  <si>
    <t>38.85395431518555</t>
  </si>
  <si>
    <t>38.77358627319336</t>
  </si>
  <si>
    <t>38.961116790771484</t>
  </si>
  <si>
    <t>39.0414924621582</t>
  </si>
  <si>
    <t>39.36296081542969</t>
  </si>
  <si>
    <t>39.84518051147461</t>
  </si>
  <si>
    <t>39.52370071411133</t>
  </si>
  <si>
    <t>39.791595458984375</t>
  </si>
  <si>
    <t>39.952327728271484</t>
  </si>
  <si>
    <t>40.023780822753906</t>
  </si>
  <si>
    <t>39.03256607055664</t>
  </si>
  <si>
    <t>39.66658020019531</t>
  </si>
  <si>
    <t>39.30045700073242</t>
  </si>
  <si>
    <t>38.862892150878906</t>
  </si>
  <si>
    <t>39.76480484008789</t>
  </si>
  <si>
    <t>39.514774322509766</t>
  </si>
  <si>
    <t>39.505836486816406</t>
  </si>
  <si>
    <t>40.184513092041016</t>
  </si>
  <si>
    <t>39.87196731567383</t>
  </si>
  <si>
    <t>40.479190826416016</t>
  </si>
  <si>
    <t>41.34539794921875</t>
  </si>
  <si>
    <t>41.38111877441406</t>
  </si>
  <si>
    <t>41.0775032043457</t>
  </si>
  <si>
    <t>40.738162994384766</t>
  </si>
  <si>
    <t>40.916770935058594</t>
  </si>
  <si>
    <t>47.42665100097656</t>
  </si>
  <si>
    <t>47.283775329589844</t>
  </si>
  <si>
    <t>48.87329864501953</t>
  </si>
  <si>
    <t>49.18584442138672</t>
  </si>
  <si>
    <t>50.05204772949219</t>
  </si>
  <si>
    <t>50.37351989746094</t>
  </si>
  <si>
    <t>50.212772369384766</t>
  </si>
  <si>
    <t>50.72178268432617</t>
  </si>
  <si>
    <t>50.46282196044922</t>
  </si>
  <si>
    <t>49.94489288330078</t>
  </si>
  <si>
    <t>50.13240051269531</t>
  </si>
  <si>
    <t>51.08790588378906</t>
  </si>
  <si>
    <t>51.37366485595703</t>
  </si>
  <si>
    <t>52.02554702758789</t>
  </si>
  <si>
    <t>52.31131362915039</t>
  </si>
  <si>
    <t>51.61477279663086</t>
  </si>
  <si>
    <t>51.596920013427734</t>
  </si>
  <si>
    <t>51.23078918457031</t>
  </si>
  <si>
    <t>51.1414909362793</t>
  </si>
  <si>
    <t>51.552268981933594</t>
  </si>
  <si>
    <t>51.7130012512207</t>
  </si>
  <si>
    <t>50.936100006103516</t>
  </si>
  <si>
    <t>50.194915771484375</t>
  </si>
  <si>
    <t>50.27528762817383</t>
  </si>
  <si>
    <t>49.88237762451172</t>
  </si>
  <si>
    <t>50.1413459777832</t>
  </si>
  <si>
    <t>49.82878875732422</t>
  </si>
  <si>
    <t>49.40016174316406</t>
  </si>
  <si>
    <t>49.623409271240234</t>
  </si>
  <si>
    <t>50.962890625</t>
  </si>
  <si>
    <t>51.80525207519531</t>
  </si>
  <si>
    <t>52.737220764160156</t>
  </si>
  <si>
    <t>53.45413589477539</t>
  </si>
  <si>
    <t>53.47205352783203</t>
  </si>
  <si>
    <t>54.35026168823242</t>
  </si>
  <si>
    <t>55.389766693115234</t>
  </si>
  <si>
    <t>56.25005340576172</t>
  </si>
  <si>
    <t>55.801998138427734</t>
  </si>
  <si>
    <t>56.98487854003906</t>
  </si>
  <si>
    <t>56.725006103515625</t>
  </si>
  <si>
    <t>56.53681945800781</t>
  </si>
  <si>
    <t>56.922157287597656</t>
  </si>
  <si>
    <t>57.20891571044922</t>
  </si>
  <si>
    <t>56.39344024658203</t>
  </si>
  <si>
    <t>55.999141693115234</t>
  </si>
  <si>
    <t>56.76084899902344</t>
  </si>
  <si>
    <t>56.27693176269531</t>
  </si>
  <si>
    <t>55.111968994140625</t>
  </si>
  <si>
    <t>55.70341873168945</t>
  </si>
  <si>
    <t>53.96493148803711</t>
  </si>
  <si>
    <t>50.909122467041016</t>
  </si>
  <si>
    <t>52.100975036621094</t>
  </si>
  <si>
    <t>51.64395523071289</t>
  </si>
  <si>
    <t>50.335594177246094</t>
  </si>
  <si>
    <t>51.73356628417969</t>
  </si>
  <si>
    <t>52.63865280151367</t>
  </si>
  <si>
    <t>54.3412971496582</t>
  </si>
  <si>
    <t>51.6797981262207</t>
  </si>
  <si>
    <t>50.640289306640625</t>
  </si>
  <si>
    <t>52.04722213745117</t>
  </si>
  <si>
    <t>52.45943069458008</t>
  </si>
  <si>
    <t>52.504234313964844</t>
  </si>
  <si>
    <t>53.42724609375</t>
  </si>
  <si>
    <t>54.13518524169922</t>
  </si>
  <si>
    <t>54.12622833251953</t>
  </si>
  <si>
    <t>54.26065444946289</t>
  </si>
  <si>
    <t>54.305458068847656</t>
  </si>
  <si>
    <t>54.44883728027344</t>
  </si>
  <si>
    <t>55.73029327392578</t>
  </si>
  <si>
    <t>57.173065185546875</t>
  </si>
  <si>
    <t>56.76980972290039</t>
  </si>
  <si>
    <t>57.244754791259766</t>
  </si>
  <si>
    <t>58.48141860961914</t>
  </si>
  <si>
    <t>57.82724380493164</t>
  </si>
  <si>
    <t>58.09608459472656</t>
  </si>
  <si>
    <t>57.84516906738281</t>
  </si>
  <si>
    <t>57.05656814575195</t>
  </si>
  <si>
    <t>57.28956604003906</t>
  </si>
  <si>
    <t>56.31278991699219</t>
  </si>
  <si>
    <t>56.73397445678711</t>
  </si>
  <si>
    <t>57.450862884521484</t>
  </si>
  <si>
    <t>54.83417510986328</t>
  </si>
  <si>
    <t>53.29283905029297</t>
  </si>
  <si>
    <t>55.28223419189453</t>
  </si>
  <si>
    <t>53.01502227783203</t>
  </si>
  <si>
    <t>54.332340240478516</t>
  </si>
  <si>
    <t>55.65861129760742</t>
  </si>
  <si>
    <t>56.54864501953125</t>
  </si>
  <si>
    <t>56.73743438720703</t>
  </si>
  <si>
    <t>57.15998077392578</t>
  </si>
  <si>
    <t>59.389564514160156</t>
  </si>
  <si>
    <t>59.461483001708984</t>
  </si>
  <si>
    <t>60.74708557128906</t>
  </si>
  <si>
    <t>60.65718460083008</t>
  </si>
  <si>
    <t>61.376407623291016</t>
  </si>
  <si>
    <t>62.527156829833984</t>
  </si>
  <si>
    <t>62.23048400878906</t>
  </si>
  <si>
    <t>62.04167938232422</t>
  </si>
  <si>
    <t>61.72703170776367</t>
  </si>
  <si>
    <t>61.44832229614258</t>
  </si>
  <si>
    <t>60.99881362915039</t>
  </si>
  <si>
    <t>60.45940017700195</t>
  </si>
  <si>
    <t>60.648189544677734</t>
  </si>
  <si>
    <t>60.594261169433594</t>
  </si>
  <si>
    <t>59.8570556640625</t>
  </si>
  <si>
    <t>60.40546417236328</t>
  </si>
  <si>
    <t>61.142662048339844</t>
  </si>
  <si>
    <t>61.88883590698242</t>
  </si>
  <si>
    <t>62.59907913208008</t>
  </si>
  <si>
    <t>63.98357391357422</t>
  </si>
  <si>
    <t>64.5769271850586</t>
  </si>
  <si>
    <t>64.9725112915039</t>
  </si>
  <si>
    <t>63.59699249267578</t>
  </si>
  <si>
    <t>63.417198181152344</t>
  </si>
  <si>
    <t>63.543067932128906</t>
  </si>
  <si>
    <t>62.83281326293945</t>
  </si>
  <si>
    <t>62.12258529663086</t>
  </si>
  <si>
    <t>61.53822326660156</t>
  </si>
  <si>
    <t>60.252628326416016</t>
  </si>
  <si>
    <t>60.04585647583008</t>
  </si>
  <si>
    <t>61.20559310913086</t>
  </si>
  <si>
    <t>60.36949920654297</t>
  </si>
  <si>
    <t>60.19868850708008</t>
  </si>
  <si>
    <t>61.34044647216797</t>
  </si>
  <si>
    <t>61.42136764526367</t>
  </si>
  <si>
    <t>62.67100143432617</t>
  </si>
  <si>
    <t>64.07347106933594</t>
  </si>
  <si>
    <t>65.49393463134766</t>
  </si>
  <si>
    <t>67.34593963623047</t>
  </si>
  <si>
    <t>66.5278091430664</t>
  </si>
  <si>
    <t>66.84246826171875</t>
  </si>
  <si>
    <t>67.95726013183594</t>
  </si>
  <si>
    <t>68.47870635986328</t>
  </si>
  <si>
    <t>68.42475891113281</t>
  </si>
  <si>
    <t>69.67439270019531</t>
  </si>
  <si>
    <t>69.85420227050781</t>
  </si>
  <si>
    <t>70.29473114013672</t>
  </si>
  <si>
    <t>70.0250244140625</t>
  </si>
  <si>
    <t>70.26776123046875</t>
  </si>
  <si>
    <t>69.89915466308594</t>
  </si>
  <si>
    <t>69.18892669677734</t>
  </si>
  <si>
    <t>69.17093658447266</t>
  </si>
  <si>
    <t>70.06098175048828</t>
  </si>
  <si>
    <t>68.63154602050781</t>
  </si>
  <si>
    <t>69.50357055664062</t>
  </si>
  <si>
    <t>70.60041046142578</t>
  </si>
  <si>
    <t>71.18476104736328</t>
  </si>
  <si>
    <t>69.48561096191406</t>
  </si>
  <si>
    <t>70.2898941040039</t>
  </si>
  <si>
    <t>71.1845703125</t>
  </si>
  <si>
    <t>71.74486541748047</t>
  </si>
  <si>
    <t>71.60930633544922</t>
  </si>
  <si>
    <t>71.92559814453125</t>
  </si>
  <si>
    <t>73.96797180175781</t>
  </si>
  <si>
    <t>74.7361068725586</t>
  </si>
  <si>
    <t>74.49211120605469</t>
  </si>
  <si>
    <t>74.31136322021484</t>
  </si>
  <si>
    <t>74.39270782470703</t>
  </si>
  <si>
    <t>74.11255645751953</t>
  </si>
  <si>
    <t>73.55226135253906</t>
  </si>
  <si>
    <t>71.03092956542969</t>
  </si>
  <si>
    <t>73.57938385009766</t>
  </si>
  <si>
    <t>73.46189880371094</t>
  </si>
  <si>
    <t>71.79906463623047</t>
  </si>
  <si>
    <t>69.84708404541016</t>
  </si>
  <si>
    <t>70.054931640625</t>
  </si>
  <si>
    <t>70.98575592041016</t>
  </si>
  <si>
    <t>72.80219268798828</t>
  </si>
  <si>
    <t>73.81434631347656</t>
  </si>
  <si>
    <t>74.03121185302734</t>
  </si>
  <si>
    <t>74.09449005126953</t>
  </si>
  <si>
    <t>74.98009490966797</t>
  </si>
  <si>
    <t>74.63670349121094</t>
  </si>
  <si>
    <t>74.05833435058594</t>
  </si>
  <si>
    <t>72.58531188964844</t>
  </si>
  <si>
    <t>74.79032897949219</t>
  </si>
  <si>
    <t>74.52826690673828</t>
  </si>
  <si>
    <t>71.85331726074219</t>
  </si>
  <si>
    <t>73.34441375732422</t>
  </si>
  <si>
    <t>74.43788146972656</t>
  </si>
  <si>
    <t>74.0131607055664</t>
  </si>
  <si>
    <t>74.75418853759766</t>
  </si>
  <si>
    <t>75.15181732177734</t>
  </si>
  <si>
    <t>76.1278076171875</t>
  </si>
  <si>
    <t>76.78750610351562</t>
  </si>
  <si>
    <t>77.66410064697266</t>
  </si>
  <si>
    <t>77.94425201416016</t>
  </si>
  <si>
    <t>78.45935821533203</t>
  </si>
  <si>
    <t>78.45033264160156</t>
  </si>
  <si>
    <t>79.45344543457031</t>
  </si>
  <si>
    <t>75.29642486572266</t>
  </si>
  <si>
    <t>75.37773895263672</t>
  </si>
  <si>
    <t>75.10663604736328</t>
  </si>
  <si>
    <t>75.5133056640625</t>
  </si>
  <si>
    <t>76.9230728149414</t>
  </si>
  <si>
    <t>77.2664794921875</t>
  </si>
  <si>
    <t>77.51046752929688</t>
  </si>
  <si>
    <t>75.40486145019531</t>
  </si>
  <si>
    <t>77.09477233886719</t>
  </si>
  <si>
    <t>75.90188598632812</t>
  </si>
  <si>
    <t>77.13996124267578</t>
  </si>
  <si>
    <t>78.48646545410156</t>
  </si>
  <si>
    <t>78.07980346679688</t>
  </si>
  <si>
    <t>77.8900375366211</t>
  </si>
  <si>
    <t>77.81774139404297</t>
  </si>
  <si>
    <t>77.40203094482422</t>
  </si>
  <si>
    <t>77.6189193725586</t>
  </si>
  <si>
    <t>77.8538818359375</t>
  </si>
  <si>
    <t>77.42010498046875</t>
  </si>
  <si>
    <t>76.18489837646484</t>
  </si>
  <si>
    <t>74.74128723144531</t>
  </si>
  <si>
    <t>72.7165756225586</t>
  </si>
  <si>
    <t>72.38970947265625</t>
  </si>
  <si>
    <t>68.67626190185547</t>
  </si>
  <si>
    <t>67.15093231201172</t>
  </si>
  <si>
    <t>69.83842468261719</t>
  </si>
  <si>
    <t>68.39480590820312</t>
  </si>
  <si>
    <t>70.7463607788086</t>
  </si>
  <si>
    <t>71.79048156738281</t>
  </si>
  <si>
    <t>70.85529327392578</t>
  </si>
  <si>
    <t>70.4285888671875</t>
  </si>
  <si>
    <t>72.92540740966797</t>
  </si>
  <si>
    <t>70.26515197753906</t>
  </si>
  <si>
    <t>67.36883544921875</t>
  </si>
  <si>
    <t>69.22103118896484</t>
  </si>
  <si>
    <t>65.20794677734375</t>
  </si>
  <si>
    <t>65.28966522216797</t>
  </si>
  <si>
    <t>69.51155090332031</t>
  </si>
  <si>
    <t>71.26387786865234</t>
  </si>
  <si>
    <t>72.17179107666016</t>
  </si>
  <si>
    <t>71.64521026611328</t>
  </si>
  <si>
    <t>72.74383544921875</t>
  </si>
  <si>
    <t>75.19525146484375</t>
  </si>
  <si>
    <t>75.2134017944336</t>
  </si>
  <si>
    <t>74.14202880859375</t>
  </si>
  <si>
    <t>71.60888671875</t>
  </si>
  <si>
    <t>71.6270523071289</t>
  </si>
  <si>
    <t>70.84622192382812</t>
  </si>
  <si>
    <t>62.538612365722656</t>
  </si>
  <si>
    <t>65.28057861328125</t>
  </si>
  <si>
    <t>61.085914611816406</t>
  </si>
  <si>
    <t>61.44001388549805</t>
  </si>
  <si>
    <t>59.84205627441406</t>
  </si>
  <si>
    <t>59.61506652832031</t>
  </si>
  <si>
    <t>61.521732330322266</t>
  </si>
  <si>
    <t>61.076839447021484</t>
  </si>
  <si>
    <t>63.08338165283203</t>
  </si>
  <si>
    <t>61.19487762451172</t>
  </si>
  <si>
    <t>60.71366882324219</t>
  </si>
  <si>
    <t>63.491947174072266</t>
  </si>
  <si>
    <t>61.7123908996582</t>
  </si>
  <si>
    <t>62.175437927246094</t>
  </si>
  <si>
    <t>58.46198272705078</t>
  </si>
  <si>
    <t>59.58781814575195</t>
  </si>
  <si>
    <t>58.28947067260742</t>
  </si>
  <si>
    <t>58.75251770019531</t>
  </si>
  <si>
    <t>56.954811096191406</t>
  </si>
  <si>
    <t>55.77449035644531</t>
  </si>
  <si>
    <t>54.12205123901367</t>
  </si>
  <si>
    <t>56.31925964355469</t>
  </si>
  <si>
    <t>53.904151916503906</t>
  </si>
  <si>
    <t>52.53316879272461</t>
  </si>
  <si>
    <t>51.52535629272461</t>
  </si>
  <si>
    <t>49.77303695678711</t>
  </si>
  <si>
    <t>52.542240142822266</t>
  </si>
  <si>
    <t>53.931396484375</t>
  </si>
  <si>
    <t>53.64992141723633</t>
  </si>
  <si>
    <t>54.17653274536133</t>
  </si>
  <si>
    <t>54.78483963012695</t>
  </si>
  <si>
    <t>52.53641891479492</t>
  </si>
  <si>
    <t>54.31870651245117</t>
  </si>
  <si>
    <t>54.04450607299805</t>
  </si>
  <si>
    <t>53.62406921386719</t>
  </si>
  <si>
    <t>55.01333999633789</t>
  </si>
  <si>
    <t>56.17411422729492</t>
  </si>
  <si>
    <t>56.347782135009766</t>
  </si>
  <si>
    <t>55.963897705078125</t>
  </si>
  <si>
    <t>57.088104248046875</t>
  </si>
  <si>
    <t>56.75906753540039</t>
  </si>
  <si>
    <t>56.59455108642578</t>
  </si>
  <si>
    <t>57.563385009765625</t>
  </si>
  <si>
    <t>56.183258056640625</t>
  </si>
  <si>
    <t>55.86335754394531</t>
  </si>
  <si>
    <t>56.64025115966797</t>
  </si>
  <si>
    <t>58.24888229370117</t>
  </si>
  <si>
    <t>57.77360916137695</t>
  </si>
  <si>
    <t>57.20692825317383</t>
  </si>
  <si>
    <t>57.928985595703125</t>
  </si>
  <si>
    <t>58.28544616699219</t>
  </si>
  <si>
    <t>60.140865325927734</t>
  </si>
  <si>
    <t>61.35646057128906</t>
  </si>
  <si>
    <t>61.83173751831055</t>
  </si>
  <si>
    <t>62.29788589477539</t>
  </si>
  <si>
    <t>61.22850036621094</t>
  </si>
  <si>
    <t>60.32365036010742</t>
  </si>
  <si>
    <t>60.25967025756836</t>
  </si>
  <si>
    <t>61.365596771240234</t>
  </si>
  <si>
    <t>61.55754470825195</t>
  </si>
  <si>
    <t>58.184898376464844</t>
  </si>
  <si>
    <t>58.52307891845703</t>
  </si>
  <si>
    <t>58.72417068481445</t>
  </si>
  <si>
    <t>59.656436920166016</t>
  </si>
  <si>
    <t>59.81182098388672</t>
  </si>
  <si>
    <t>60.3419303894043</t>
  </si>
  <si>
    <t>61.01829528808594</t>
  </si>
  <si>
    <t>60.39678192138672</t>
  </si>
  <si>
    <t>59.59245300292969</t>
  </si>
  <si>
    <t>60.524742126464844</t>
  </si>
  <si>
    <t>58.99835968017578</t>
  </si>
  <si>
    <t>59.135459899902344</t>
  </si>
  <si>
    <t>58.44082260131836</t>
  </si>
  <si>
    <t>58.00210189819336</t>
  </si>
  <si>
    <t>57.75532150268555</t>
  </si>
  <si>
    <t>59.64730453491211</t>
  </si>
  <si>
    <t>59.93062973022461</t>
  </si>
  <si>
    <t>60.08601760864258</t>
  </si>
  <si>
    <t>62.20649337768555</t>
  </si>
  <si>
    <t>61.155399322509766</t>
  </si>
  <si>
    <t>60.87205505371094</t>
  </si>
  <si>
    <t>61.75861740112305</t>
  </si>
  <si>
    <t>63.53178024291992</t>
  </si>
  <si>
    <t>61.091400146484375</t>
  </si>
  <si>
    <t>61.11882400512695</t>
  </si>
  <si>
    <t>61.81345748901367</t>
  </si>
  <si>
    <t>61.393028259277344</t>
  </si>
  <si>
    <t>61.5941047668457</t>
  </si>
  <si>
    <t>63.37639617919922</t>
  </si>
  <si>
    <t>64.32694244384766</t>
  </si>
  <si>
    <t>64.67427825927734</t>
  </si>
  <si>
    <t>66.18236541748047</t>
  </si>
  <si>
    <t>65.70442962646484</t>
  </si>
  <si>
    <t>66.31103515625</t>
  </si>
  <si>
    <t>67.0646743774414</t>
  </si>
  <si>
    <t>66.89005279541016</t>
  </si>
  <si>
    <t>68.2410888671875</t>
  </si>
  <si>
    <t>69.38072204589844</t>
  </si>
  <si>
    <t>69.50939178466797</t>
  </si>
  <si>
    <t>69.99650573730469</t>
  </si>
  <si>
    <t>71.16372680664062</t>
  </si>
  <si>
    <t>71.38430786132812</t>
  </si>
  <si>
    <t>71.4026870727539</t>
  </si>
  <si>
    <t>70.49280548095703</t>
  </si>
  <si>
    <t>70.43766021728516</t>
  </si>
  <si>
    <t>67.55178833007812</t>
  </si>
  <si>
    <t>67.56096649169922</t>
  </si>
  <si>
    <t>66.08126831054688</t>
  </si>
  <si>
    <t>66.99114227294922</t>
  </si>
  <si>
    <t>66.95437622070312</t>
  </si>
  <si>
    <t>65.9709701538086</t>
  </si>
  <si>
    <t>65.87905883789062</t>
  </si>
  <si>
    <t>66.32022094726562</t>
  </si>
  <si>
    <t>65.0059585571289</t>
  </si>
  <si>
    <t>63.544620513916016</t>
  </si>
  <si>
    <t>63.3424186706543</t>
  </si>
  <si>
    <t>62.99318313598633</t>
  </si>
  <si>
    <t>63.19538116455078</t>
  </si>
  <si>
    <t>60.640357971191406</t>
  </si>
  <si>
    <t>61.871910095214844</t>
  </si>
  <si>
    <t>62.30387496948242</t>
  </si>
  <si>
    <t>64.05010223388672</t>
  </si>
  <si>
    <t>63.49866485595703</t>
  </si>
  <si>
    <t>62.61635971069336</t>
  </si>
  <si>
    <t>64.3258285522461</t>
  </si>
  <si>
    <t>61.66971969604492</t>
  </si>
  <si>
    <t>56.66996383666992</t>
  </si>
  <si>
    <t>56.982452392578125</t>
  </si>
  <si>
    <t>55.787662506103516</t>
  </si>
  <si>
    <t>55.429222106933594</t>
  </si>
  <si>
    <t>55.55788803100586</t>
  </si>
  <si>
    <t>54.40904998779297</t>
  </si>
  <si>
    <t>54.14252471923828</t>
  </si>
  <si>
    <t>56.20124053955078</t>
  </si>
  <si>
    <t>56.182857513427734</t>
  </si>
  <si>
    <t>56.14609909057617</t>
  </si>
  <si>
    <t>56.33909225463867</t>
  </si>
  <si>
    <t>57.276554107666016</t>
  </si>
  <si>
    <t>57.09273910522461</t>
  </si>
  <si>
    <t>56.541297912597656</t>
  </si>
  <si>
    <t>57.12950897216797</t>
  </si>
  <si>
    <t>56.04499816894531</t>
  </si>
  <si>
    <t>55.272972106933594</t>
  </si>
  <si>
    <t>56.47696304321289</t>
  </si>
  <si>
    <t>56.7251091003418</t>
  </si>
  <si>
    <t>57.598228454589844</t>
  </si>
  <si>
    <t>56.48614501953125</t>
  </si>
  <si>
    <t>56.29315185546875</t>
  </si>
  <si>
    <t>56.02661895751953</t>
  </si>
  <si>
    <t>55.72332000732422</t>
  </si>
  <si>
    <t>56.06338119506836</t>
  </si>
  <si>
    <t>56.70672607421875</t>
  </si>
  <si>
    <t>57.75447463989258</t>
  </si>
  <si>
    <t>56.91811752319336</t>
  </si>
  <si>
    <t>57.88142013549805</t>
  </si>
  <si>
    <t>57.807315826416016</t>
  </si>
  <si>
    <t>55.96407699584961</t>
  </si>
  <si>
    <t>55.713993072509766</t>
  </si>
  <si>
    <t>55.83439636230469</t>
  </si>
  <si>
    <t>56.1030158996582</t>
  </si>
  <si>
    <t>56.612449645996094</t>
  </si>
  <si>
    <t>56.3345832824707</t>
  </si>
  <si>
    <t>54.602481842041016</t>
  </si>
  <si>
    <t>54.94519805908203</t>
  </si>
  <si>
    <t>54.48207473754883</t>
  </si>
  <si>
    <t>55.0378303527832</t>
  </si>
  <si>
    <t>54.37092208862305</t>
  </si>
  <si>
    <t>54.74142074584961</t>
  </si>
  <si>
    <t>54.39870834350586</t>
  </si>
  <si>
    <t>54.75068664550781</t>
  </si>
  <si>
    <t>54.8711051940918</t>
  </si>
  <si>
    <t>55.102664947509766</t>
  </si>
  <si>
    <t>54.176422119140625</t>
  </si>
  <si>
    <t>53.45393753051758</t>
  </si>
  <si>
    <t>42.644596099853516</t>
  </si>
  <si>
    <t>41.82949447631836</t>
  </si>
  <si>
    <t>42.61680221557617</t>
  </si>
  <si>
    <t>42.85763168334961</t>
  </si>
  <si>
    <t>44.22848129272461</t>
  </si>
  <si>
    <t>43.144771575927734</t>
  </si>
  <si>
    <t>42.70942687988281</t>
  </si>
  <si>
    <t>43.5245246887207</t>
  </si>
  <si>
    <t>41.41267395019531</t>
  </si>
  <si>
    <t>43.042877197265625</t>
  </si>
  <si>
    <t>43.31148910522461</t>
  </si>
  <si>
    <t>43.543052673339844</t>
  </si>
  <si>
    <t>42.69089889526367</t>
  </si>
  <si>
    <t>43.43190002441406</t>
  </si>
  <si>
    <t>43.33001708984375</t>
  </si>
  <si>
    <t>42.0795783996582</t>
  </si>
  <si>
    <t>43.126243591308594</t>
  </si>
  <si>
    <t>43.07992935180664</t>
  </si>
  <si>
    <t>43.3670654296875</t>
  </si>
  <si>
    <t>44.36741256713867</t>
  </si>
  <si>
    <t>44.51561737060547</t>
  </si>
  <si>
    <t>43.913551330566406</t>
  </si>
  <si>
    <t>45.525230407714844</t>
  </si>
  <si>
    <t>47.9427375793457</t>
  </si>
  <si>
    <t>48.14651870727539</t>
  </si>
  <si>
    <t>50.740020751953125</t>
  </si>
  <si>
    <t>50.489933013916016</t>
  </si>
  <si>
    <t>52.07382583618164</t>
  </si>
  <si>
    <t>52.203495025634766</t>
  </si>
  <si>
    <t>52.398014068603516</t>
  </si>
  <si>
    <t>52.64809799194336</t>
  </si>
  <si>
    <t>52.3702278137207</t>
  </si>
  <si>
    <t>50.87895965576172</t>
  </si>
  <si>
    <t>50.41583251953125</t>
  </si>
  <si>
    <t>50.11016845703125</t>
  </si>
  <si>
    <t>50.50845718383789</t>
  </si>
  <si>
    <t>49.05424499511719</t>
  </si>
  <si>
    <t>49.8415641784668</t>
  </si>
  <si>
    <t>49.73040771484375</t>
  </si>
  <si>
    <t>49.934181213378906</t>
  </si>
  <si>
    <t>48.637428283691406</t>
  </si>
  <si>
    <t>48.15578842163086</t>
  </si>
  <si>
    <t>47.59076690673828</t>
  </si>
  <si>
    <t>48.07695388793945</t>
  </si>
  <si>
    <t>48.67535400390625</t>
  </si>
  <si>
    <t>48.64730453491211</t>
  </si>
  <si>
    <t>47.27287673950195</t>
  </si>
  <si>
    <t>48.03021240234375</t>
  </si>
  <si>
    <t>46.54358673095703</t>
  </si>
  <si>
    <t>48.14241409301758</t>
  </si>
  <si>
    <t>48.80624771118164</t>
  </si>
  <si>
    <t>49.591636657714844</t>
  </si>
  <si>
    <t>49.75993728637695</t>
  </si>
  <si>
    <t>50.5079231262207</t>
  </si>
  <si>
    <t>50.01238250732422</t>
  </si>
  <si>
    <t>51.02216720581055</t>
  </si>
  <si>
    <t>51.59250259399414</t>
  </si>
  <si>
    <t>52.3685417175293</t>
  </si>
  <si>
    <t>51.84495162963867</t>
  </si>
  <si>
    <t>52.228294372558594</t>
  </si>
  <si>
    <t>51.863651275634766</t>
  </si>
  <si>
    <t>52.705142974853516</t>
  </si>
  <si>
    <t>52.247005462646484</t>
  </si>
  <si>
    <t>53.378334045410156</t>
  </si>
  <si>
    <t>54.15436553955078</t>
  </si>
  <si>
    <t>55.659698486328125</t>
  </si>
  <si>
    <t>54.116973876953125</t>
  </si>
  <si>
    <t>55.10804748535156</t>
  </si>
  <si>
    <t>55.54750061035156</t>
  </si>
  <si>
    <t>55.97758865356445</t>
  </si>
  <si>
    <t>56.23003387451172</t>
  </si>
  <si>
    <t>56.16459655761719</t>
  </si>
  <si>
    <t>57.950416564941406</t>
  </si>
  <si>
    <t>58.78254699707031</t>
  </si>
  <si>
    <t>59.36224365234375</t>
  </si>
  <si>
    <t>58.81060028076172</t>
  </si>
  <si>
    <t>57.445518493652344</t>
  </si>
  <si>
    <t>56.753623962402344</t>
  </si>
  <si>
    <t>57.24917221069336</t>
  </si>
  <si>
    <t>58.57685089111328</t>
  </si>
  <si>
    <t>56.57598114013672</t>
  </si>
  <si>
    <t>56.613372802734375</t>
  </si>
  <si>
    <t>56.650779724121094</t>
  </si>
  <si>
    <t>55.556846618652344</t>
  </si>
  <si>
    <t>54.771461486816406</t>
  </si>
  <si>
    <t>55.48204803466797</t>
  </si>
  <si>
    <t>56.1739387512207</t>
  </si>
  <si>
    <t>57.06216812133789</t>
  </si>
  <si>
    <t>56.59467697143555</t>
  </si>
  <si>
    <t>56.435733795166016</t>
  </si>
  <si>
    <t>56.71622848510742</t>
  </si>
  <si>
    <t>58.65165328979492</t>
  </si>
  <si>
    <t>59.12849426269531</t>
  </si>
  <si>
    <t>59.40898513793945</t>
  </si>
  <si>
    <t>59.33418273925781</t>
  </si>
  <si>
    <t>58.876041412353516</t>
  </si>
  <si>
    <t>59.119140625</t>
  </si>
  <si>
    <t>58.03456497192383</t>
  </si>
  <si>
    <t>58.71709442138672</t>
  </si>
  <si>
    <t>58.773193359375</t>
  </si>
  <si>
    <t>58.45530319213867</t>
  </si>
  <si>
    <t>57.43616485595703</t>
  </si>
  <si>
    <t>57.529666900634766</t>
  </si>
  <si>
    <t>58.202857971191406</t>
  </si>
  <si>
    <t>59.145103454589844</t>
  </si>
  <si>
    <t>58.13689041137695</t>
  </si>
  <si>
    <t>57.99555587768555</t>
  </si>
  <si>
    <t>58.372459411621094</t>
  </si>
  <si>
    <t>59.49374008178711</t>
  </si>
  <si>
    <t>59.79525375366211</t>
  </si>
  <si>
    <t>59.48431396484375</t>
  </si>
  <si>
    <t>60.4077262878418</t>
  </si>
  <si>
    <t>60.096778869628906</t>
  </si>
  <si>
    <t>60.48310089111328</t>
  </si>
  <si>
    <t>61.604373931884766</t>
  </si>
  <si>
    <t>58.81531524658203</t>
  </si>
  <si>
    <t>57.062740325927734</t>
  </si>
  <si>
    <t>56.97793197631836</t>
  </si>
  <si>
    <t>57.07215118408203</t>
  </si>
  <si>
    <t>56.356048583984375</t>
  </si>
  <si>
    <t>54.80132293701172</t>
  </si>
  <si>
    <t>53.632930755615234</t>
  </si>
  <si>
    <t>52.3326301574707</t>
  </si>
  <si>
    <t>51.682472229003906</t>
  </si>
  <si>
    <t>50.31621170043945</t>
  </si>
  <si>
    <t>50.919254302978516</t>
  </si>
  <si>
    <t>52.65299987792969</t>
  </si>
  <si>
    <t>54.46211624145508</t>
  </si>
  <si>
    <t>54.791908264160156</t>
  </si>
  <si>
    <t>54.028682708740234</t>
  </si>
  <si>
    <t>54.70710372924805</t>
  </si>
  <si>
    <t>55.66819763183594</t>
  </si>
  <si>
    <t>57.307716369628906</t>
  </si>
  <si>
    <t>51.99341583251953</t>
  </si>
  <si>
    <t>51.10770797729492</t>
  </si>
  <si>
    <t>50.344478607177734</t>
  </si>
  <si>
    <t>50.137184143066406</t>
  </si>
  <si>
    <t>50.60831069946289</t>
  </si>
  <si>
    <t>48.9970588684082</t>
  </si>
  <si>
    <t>47.206787109375</t>
  </si>
  <si>
    <t>45.98185348510742</t>
  </si>
  <si>
    <t>45.680335998535156</t>
  </si>
  <si>
    <t>44.16331100463867</t>
  </si>
  <si>
    <t>44.021976470947266</t>
  </si>
  <si>
    <t>44.82288360595703</t>
  </si>
  <si>
    <t>43.258750915527344</t>
  </si>
  <si>
    <t>43.66392135620117</t>
  </si>
  <si>
    <t>41.393096923828125</t>
  </si>
  <si>
    <t>41.45905303955078</t>
  </si>
  <si>
    <t>37.558128356933594</t>
  </si>
  <si>
    <t>40.9785041809082</t>
  </si>
  <si>
    <t>38.11405563354492</t>
  </si>
  <si>
    <t>33.83623504638672</t>
  </si>
  <si>
    <t>37.73715591430664</t>
  </si>
  <si>
    <t>39.66876983642578</t>
  </si>
  <si>
    <t>39.84780502319336</t>
  </si>
  <si>
    <t>36.33320236206055</t>
  </si>
  <si>
    <t>34.147178649902344</t>
  </si>
  <si>
    <t>33.308570861816406</t>
  </si>
  <si>
    <t>36.069374084472656</t>
  </si>
  <si>
    <t>35.5134391784668</t>
  </si>
  <si>
    <t>39.998558044433594</t>
  </si>
  <si>
    <t>37.90676498413086</t>
  </si>
  <si>
    <t>38.36846923828125</t>
  </si>
  <si>
    <t>39.282447814941406</t>
  </si>
  <si>
    <t>37.699462890625</t>
  </si>
  <si>
    <t>35.61088180541992</t>
  </si>
  <si>
    <t>37.76622772216797</t>
  </si>
  <si>
    <t>37.89020538330078</t>
  </si>
  <si>
    <t>39.08232498168945</t>
  </si>
  <si>
    <t>40.751285552978516</t>
  </si>
  <si>
    <t>39.70222091674805</t>
  </si>
  <si>
    <t>41.14229965209961</t>
  </si>
  <si>
    <t>38.55778884887695</t>
  </si>
  <si>
    <t>39.301673889160156</t>
  </si>
  <si>
    <t>40.19814682006836</t>
  </si>
  <si>
    <t>39.0537109375</t>
  </si>
  <si>
    <t>37.13678741455078</t>
  </si>
  <si>
    <t>37.84252166748047</t>
  </si>
  <si>
    <t>39.13954544067383</t>
  </si>
  <si>
    <t>41.06600570678711</t>
  </si>
  <si>
    <t>40.722679138183594</t>
  </si>
  <si>
    <t>40.31258773803711</t>
  </si>
  <si>
    <t>42.80172348022461</t>
  </si>
  <si>
    <t>41.743125915527344</t>
  </si>
  <si>
    <t>39.559165954589844</t>
  </si>
  <si>
    <t>38.76760482788086</t>
  </si>
  <si>
    <t>39.29213333129883</t>
  </si>
  <si>
    <t>40.62730026245117</t>
  </si>
  <si>
    <t>41.018314361572266</t>
  </si>
  <si>
    <t>42.820796966552734</t>
  </si>
  <si>
    <t>41.97201156616211</t>
  </si>
  <si>
    <t>41.03739547729492</t>
  </si>
  <si>
    <t>39.540096282958984</t>
  </si>
  <si>
    <t>39.90249252319336</t>
  </si>
  <si>
    <t>40.41749572753906</t>
  </si>
  <si>
    <t>42.582374572753906</t>
  </si>
  <si>
    <t>42.610984802246094</t>
  </si>
  <si>
    <t>43.85078430175781</t>
  </si>
  <si>
    <t>43.364402770996094</t>
  </si>
  <si>
    <t>43.0496826171875</t>
  </si>
  <si>
    <t>44.155967712402344</t>
  </si>
  <si>
    <t>42.105525970458984</t>
  </si>
  <si>
    <t>42.47746276855469</t>
  </si>
  <si>
    <t>42.09599304199219</t>
  </si>
  <si>
    <t>43.57421112060547</t>
  </si>
  <si>
    <t>43.164127349853516</t>
  </si>
  <si>
    <t>45.83446502685547</t>
  </si>
  <si>
    <t>46.7404670715332</t>
  </si>
  <si>
    <t>44.5565185546875</t>
  </si>
  <si>
    <t>44.07966995239258</t>
  </si>
  <si>
    <t>39.23491287231445</t>
  </si>
  <si>
    <t>40.4937858581543</t>
  </si>
  <si>
    <t>41.04693603515625</t>
  </si>
  <si>
    <t>42.296260833740234</t>
  </si>
  <si>
    <t>41.17090606689453</t>
  </si>
  <si>
    <t>40.808509826660156</t>
  </si>
  <si>
    <t>42.03876876831055</t>
  </si>
  <si>
    <t>40.34119415283203</t>
  </si>
  <si>
    <t>40.427024841308594</t>
  </si>
  <si>
    <t>39.07278823852539</t>
  </si>
  <si>
    <t>39.892967224121094</t>
  </si>
  <si>
    <t>41.952938079833984</t>
  </si>
  <si>
    <t>41.981544494628906</t>
  </si>
  <si>
    <t>42.315338134765625</t>
  </si>
  <si>
    <t>41.49515914916992</t>
  </si>
  <si>
    <t>41.5333137512207</t>
  </si>
  <si>
    <t>42.96384811401367</t>
  </si>
  <si>
    <t>40.875267028808594</t>
  </si>
  <si>
    <t>41.73358917236328</t>
  </si>
  <si>
    <t>40.769317626953125</t>
  </si>
  <si>
    <t>41.40573501586914</t>
  </si>
  <si>
    <t>41.84930419921875</t>
  </si>
  <si>
    <t>42.148223876953125</t>
  </si>
  <si>
    <t>42.794288635253906</t>
  </si>
  <si>
    <t>42.75571823120117</t>
  </si>
  <si>
    <t>43.208919525146484</t>
  </si>
  <si>
    <t>43.536773681640625</t>
  </si>
  <si>
    <t>43.932125091552734</t>
  </si>
  <si>
    <t>43.38248825073242</t>
  </si>
  <si>
    <t>43.093204498291016</t>
  </si>
  <si>
    <t>41.65644836425781</t>
  </si>
  <si>
    <t>42.514644622802734</t>
  </si>
  <si>
    <t>41.41537857055664</t>
  </si>
  <si>
    <t>40.913963317871094</t>
  </si>
  <si>
    <t>41.31895065307617</t>
  </si>
  <si>
    <t>42.717140197753906</t>
  </si>
  <si>
    <t>41.24181365966797</t>
  </si>
  <si>
    <t>41.68537139892578</t>
  </si>
  <si>
    <t>41.560020446777344</t>
  </si>
  <si>
    <t>40.70181655883789</t>
  </si>
  <si>
    <t>41.27073669433594</t>
  </si>
  <si>
    <t>42.688209533691406</t>
  </si>
  <si>
    <t>42.01322555541992</t>
  </si>
  <si>
    <t>40.24861526489258</t>
  </si>
  <si>
    <t>40.07504653930664</t>
  </si>
  <si>
    <t>39.833980560302734</t>
  </si>
  <si>
    <t>39.53505325317383</t>
  </si>
  <si>
    <t>40.007545471191406</t>
  </si>
  <si>
    <t>39.94004440307617</t>
  </si>
  <si>
    <t>39.77611541748047</t>
  </si>
  <si>
    <t>40.78860092163086</t>
  </si>
  <si>
    <t>40.27753829956055</t>
  </si>
  <si>
    <t>42.34107971191406</t>
  </si>
  <si>
    <t>44.105690002441406</t>
  </si>
  <si>
    <t>45.69673538208008</t>
  </si>
  <si>
    <t>45.01210403442383</t>
  </si>
  <si>
    <t>46.4295768737793</t>
  </si>
  <si>
    <t>44.877105712890625</t>
  </si>
  <si>
    <t>44.74211502075195</t>
  </si>
  <si>
    <t>43.58498764038086</t>
  </si>
  <si>
    <t>44.906036376953125</t>
  </si>
  <si>
    <t>43.7585563659668</t>
  </si>
  <si>
    <t>43.49820327758789</t>
  </si>
  <si>
    <t>41.63715744018555</t>
  </si>
  <si>
    <t>41.087528228759766</t>
  </si>
  <si>
    <t>39.91111373901367</t>
  </si>
  <si>
    <t>40.38361358642578</t>
  </si>
  <si>
    <t>39.718265533447266</t>
  </si>
  <si>
    <t>40.460750579833984</t>
  </si>
  <si>
    <t>42.042152404785156</t>
  </si>
  <si>
    <t>42.41822052001953</t>
  </si>
  <si>
    <t>42.27357864379883</t>
  </si>
  <si>
    <t>41.35752487182617</t>
  </si>
  <si>
    <t>41.2321662902832</t>
  </si>
  <si>
    <t>41.801082611083984</t>
  </si>
  <si>
    <t>41.810726165771484</t>
  </si>
  <si>
    <t>42.99678039550781</t>
  </si>
  <si>
    <t>45.09251403808594</t>
  </si>
  <si>
    <t>44.71236038208008</t>
  </si>
  <si>
    <t>45.472679138183594</t>
  </si>
  <si>
    <t>45.69687271118164</t>
  </si>
  <si>
    <t>45.49217224121094</t>
  </si>
  <si>
    <t>45.862586975097656</t>
  </si>
  <si>
    <t>45.960060119628906</t>
  </si>
  <si>
    <t>46.78860855102539</t>
  </si>
  <si>
    <t>46.05753707885742</t>
  </si>
  <si>
    <t>45.618892669677734</t>
  </si>
  <si>
    <t>45.52141189575195</t>
  </si>
  <si>
    <t>45.70661926269531</t>
  </si>
  <si>
    <t>43.796085357666016</t>
  </si>
  <si>
    <t>42.938297271728516</t>
  </si>
  <si>
    <t>41.22271728515625</t>
  </si>
  <si>
    <t>42.78233337402344</t>
  </si>
  <si>
    <t>43.80582809448242</t>
  </si>
  <si>
    <t>45.12176513671875</t>
  </si>
  <si>
    <t>44.030029296875</t>
  </si>
  <si>
    <t>45.53116226196289</t>
  </si>
  <si>
    <t>45.82359313964844</t>
  </si>
  <si>
    <t>48.39696502685547</t>
  </si>
  <si>
    <t>48.74787902832031</t>
  </si>
  <si>
    <t>48.02655029296875</t>
  </si>
  <si>
    <t>46.28173065185547</t>
  </si>
  <si>
    <t>48.57242202758789</t>
  </si>
  <si>
    <t>50.27825927734375</t>
  </si>
  <si>
    <t>50.10279846191406</t>
  </si>
  <si>
    <t>50.23926544189453</t>
  </si>
  <si>
    <t>50.66816711425781</t>
  </si>
  <si>
    <t>50.5804328918457</t>
  </si>
  <si>
    <t>52.20828628540039</t>
  </si>
  <si>
    <t>53.962860107421875</t>
  </si>
  <si>
    <t>52.16929626464844</t>
  </si>
  <si>
    <t>51.915855407714844</t>
  </si>
  <si>
    <t>51.964595794677734</t>
  </si>
  <si>
    <t>52.79314041137695</t>
  </si>
  <si>
    <t>57.735191345214844</t>
  </si>
  <si>
    <t>57.01386642456055</t>
  </si>
  <si>
    <t>58.476009368896484</t>
  </si>
  <si>
    <t>58.84641647338867</t>
  </si>
  <si>
    <t>59.021881103515625</t>
  </si>
  <si>
    <t>59.246070861816406</t>
  </si>
  <si>
    <t>59.577491760253906</t>
  </si>
  <si>
    <t>60.25982666015625</t>
  </si>
  <si>
    <t>60.11361312866211</t>
  </si>
  <si>
    <t>61.06888198852539</t>
  </si>
  <si>
    <t>62.45304489135742</t>
  </si>
  <si>
    <t>62.50178527832031</t>
  </si>
  <si>
    <t>63.184112548828125</t>
  </si>
  <si>
    <t>62.91118240356445</t>
  </si>
  <si>
    <t>64.5097885131836</t>
  </si>
  <si>
    <t>64.50004577636719</t>
  </si>
  <si>
    <t>64.13938903808594</t>
  </si>
  <si>
    <t>64.23686218261719</t>
  </si>
  <si>
    <t>63.40830993652344</t>
  </si>
  <si>
    <t>63.681243896484375</t>
  </si>
  <si>
    <t>64.56828308105469</t>
  </si>
  <si>
    <t>63.22311019897461</t>
  </si>
  <si>
    <t>63.5252799987793</t>
  </si>
  <si>
    <t>63.58377456665039</t>
  </si>
  <si>
    <t>64.06494140625</t>
  </si>
  <si>
    <t>63.799800872802734</t>
  </si>
  <si>
    <t>64.04530334472656</t>
  </si>
  <si>
    <t>64.96836853027344</t>
  </si>
  <si>
    <t>64.02565002441406</t>
  </si>
  <si>
    <t>64.65412902832031</t>
  </si>
  <si>
    <t>63.49538803100586</t>
  </si>
  <si>
    <t>63.12222671508789</t>
  </si>
  <si>
    <t>63.348087310791016</t>
  </si>
  <si>
    <t>63.59358596801758</t>
  </si>
  <si>
    <t>64.4675521850586</t>
  </si>
  <si>
    <t>64.51664733886719</t>
  </si>
  <si>
    <t>67.64920043945312</t>
  </si>
  <si>
    <t>66.18603515625</t>
  </si>
  <si>
    <t>65.24333190917969</t>
  </si>
  <si>
    <t>64.88981628417969</t>
  </si>
  <si>
    <t>63.9078254699707</t>
  </si>
  <si>
    <t>65.45936584472656</t>
  </si>
  <si>
    <t>65.71467590332031</t>
  </si>
  <si>
    <t>66.16639709472656</t>
  </si>
  <si>
    <t>68.47407531738281</t>
  </si>
  <si>
    <t>68.6115493774414</t>
  </si>
  <si>
    <t>67.51171875</t>
  </si>
  <si>
    <t>67.91434478759766</t>
  </si>
  <si>
    <t>68.60173034667969</t>
  </si>
  <si>
    <t>67.60991668701172</t>
  </si>
  <si>
    <t>67.01090240478516</t>
  </si>
  <si>
    <t>66.84396362304688</t>
  </si>
  <si>
    <t>70.06488800048828</t>
  </si>
  <si>
    <t>69.78993225097656</t>
  </si>
  <si>
    <t>68.0812759399414</t>
  </si>
  <si>
    <t>60.10752487182617</t>
  </si>
  <si>
    <t>61.47248840332031</t>
  </si>
  <si>
    <t>64.05513000488281</t>
  </si>
  <si>
    <t>62.57231903076172</t>
  </si>
  <si>
    <t>62.650875091552734</t>
  </si>
  <si>
    <t>59.9798698425293</t>
  </si>
  <si>
    <t>60.225364685058594</t>
  </si>
  <si>
    <t>61.462669372558594</t>
  </si>
  <si>
    <t>63.4462890625</t>
  </si>
  <si>
    <t>66.7555923461914</t>
  </si>
  <si>
    <t>66.34314727783203</t>
  </si>
  <si>
    <t>67.5608139038086</t>
  </si>
  <si>
    <t>67.85541534423828</t>
  </si>
  <si>
    <t>69.87831115722656</t>
  </si>
  <si>
    <t>69.04362487792969</t>
  </si>
  <si>
    <t>68.89632415771484</t>
  </si>
  <si>
    <t>69.26947784423828</t>
  </si>
  <si>
    <t>67.19747924804688</t>
  </si>
  <si>
    <t>67.39387512207031</t>
  </si>
  <si>
    <t>69.00433349609375</t>
  </si>
  <si>
    <t>73.40365600585938</t>
  </si>
  <si>
    <t>71.0959701538086</t>
  </si>
  <si>
    <t>71.36111450195312</t>
  </si>
  <si>
    <t>72.3234634399414</t>
  </si>
  <si>
    <t>72.99121856689453</t>
  </si>
  <si>
    <t>72.08778381347656</t>
  </si>
  <si>
    <t>72.34310150146484</t>
  </si>
  <si>
    <t>72.82743835449219</t>
  </si>
  <si>
    <t>73.02511596679688</t>
  </si>
  <si>
    <t>73.34141540527344</t>
  </si>
  <si>
    <t>73.61817932128906</t>
  </si>
  <si>
    <t>75.56538391113281</t>
  </si>
  <si>
    <t>75.80260467529297</t>
  </si>
  <si>
    <t>76.81079864501953</t>
  </si>
  <si>
    <t>76.4154281616211</t>
  </si>
  <si>
    <t>74.3199691772461</t>
  </si>
  <si>
    <t>75.0316390991211</t>
  </si>
  <si>
    <t>74.62637329101562</t>
  </si>
  <si>
    <t>76.04971313476562</t>
  </si>
  <si>
    <t>76.25728607177734</t>
  </si>
  <si>
    <t>75.7828369140625</t>
  </si>
  <si>
    <t>75.7136459350586</t>
  </si>
  <si>
    <t>75.98052215576172</t>
  </si>
  <si>
    <t>73.82575225830078</t>
  </si>
  <si>
    <t>73.45014953613281</t>
  </si>
  <si>
    <t>74.50776672363281</t>
  </si>
  <si>
    <t>75.68399810791016</t>
  </si>
  <si>
    <t>76.96895599365234</t>
  </si>
  <si>
    <t>78.59986114501953</t>
  </si>
  <si>
    <t>77.94749450683594</t>
  </si>
  <si>
    <t>75.8520278930664</t>
  </si>
  <si>
    <t>73.47979736328125</t>
  </si>
  <si>
    <t>75.7235336303711</t>
  </si>
  <si>
    <t>77.59165954589844</t>
  </si>
  <si>
    <t>77.53236389160156</t>
  </si>
  <si>
    <t>76.38578033447266</t>
  </si>
  <si>
    <t>76.59334564208984</t>
  </si>
  <si>
    <t>77.36432647705078</t>
  </si>
  <si>
    <t>78.07598876953125</t>
  </si>
  <si>
    <t>77.30501556396484</t>
  </si>
  <si>
    <t>78.52078247070312</t>
  </si>
  <si>
    <t>78.06611633300781</t>
  </si>
  <si>
    <t>76.47473907470703</t>
  </si>
  <si>
    <t>75.82237243652344</t>
  </si>
  <si>
    <t>76.16832733154297</t>
  </si>
  <si>
    <t>77.76957702636719</t>
  </si>
  <si>
    <t>79.80574035644531</t>
  </si>
  <si>
    <t>80.09239196777344</t>
  </si>
  <si>
    <t>80.90289306640625</t>
  </si>
  <si>
    <t>81.06105041503906</t>
  </si>
  <si>
    <t>82.66230010986328</t>
  </si>
  <si>
    <t>82.40531158447266</t>
  </si>
  <si>
    <t>82.02970886230469</t>
  </si>
  <si>
    <t>82.55357360839844</t>
  </si>
  <si>
    <t>81.78260040283203</t>
  </si>
  <si>
    <t>80.52729797363281</t>
  </si>
  <si>
    <t>77.25559997558594</t>
  </si>
  <si>
    <t>78.51090240478516</t>
  </si>
  <si>
    <t>79.81562805175781</t>
  </si>
  <si>
    <t>79.6673583984375</t>
  </si>
  <si>
    <t>80.05284118652344</t>
  </si>
  <si>
    <t>81.48607635498047</t>
  </si>
  <si>
    <t>81.5058364868164</t>
  </si>
  <si>
    <t>82.06924438476562</t>
  </si>
  <si>
    <t>80.87324523925781</t>
  </si>
  <si>
    <t>81.01162719726562</t>
  </si>
  <si>
    <t>80.93254852294922</t>
  </si>
  <si>
    <t>81.56513977050781</t>
  </si>
  <si>
    <t>81.15741729736328</t>
  </si>
  <si>
    <t>82.11209106445312</t>
  </si>
  <si>
    <t>81.77397918701172</t>
  </si>
  <si>
    <t>79.7353515625</t>
  </si>
  <si>
    <t>79.39723205566406</t>
  </si>
  <si>
    <t>78.73094940185547</t>
  </si>
  <si>
    <t>76.94093322753906</t>
  </si>
  <si>
    <t>76.87132263183594</t>
  </si>
  <si>
    <t>77.80610656738281</t>
  </si>
  <si>
    <t>77.86577606201172</t>
  </si>
  <si>
    <t>76.70226287841797</t>
  </si>
  <si>
    <t>77.28899383544922</t>
  </si>
  <si>
    <t>78.11438751220703</t>
  </si>
  <si>
    <t>77.52765655517578</t>
  </si>
  <si>
    <t>77.7762680053711</t>
  </si>
  <si>
    <t>78.57183837890625</t>
  </si>
  <si>
    <t>79.14861297607422</t>
  </si>
  <si>
    <t>79.68562316894531</t>
  </si>
  <si>
    <t>81.2767562866211</t>
  </si>
  <si>
    <t>80.91875457763672</t>
  </si>
  <si>
    <t>81.02814483642578</t>
  </si>
  <si>
    <t>81.71430969238281</t>
  </si>
  <si>
    <t>81.79386901855469</t>
  </si>
  <si>
    <t>82.12203979492188</t>
  </si>
  <si>
    <t>82.24137115478516</t>
  </si>
  <si>
    <t>82.59937286376953</t>
  </si>
  <si>
    <t>81.82369995117188</t>
  </si>
  <si>
    <t>81.34636688232422</t>
  </si>
  <si>
    <t>80.06352233886719</t>
  </si>
  <si>
    <t>79.2281723022461</t>
  </si>
  <si>
    <t>78.82044982910156</t>
  </si>
  <si>
    <t>80.22262573242188</t>
  </si>
  <si>
    <t>volume</t>
  </si>
  <si>
    <t>2058600.0</t>
  </si>
  <si>
    <t>2800900.0</t>
  </si>
  <si>
    <t>3358400.0</t>
  </si>
  <si>
    <t>1716400.0</t>
  </si>
  <si>
    <t>1950100.0</t>
  </si>
  <si>
    <t>1543600.0</t>
  </si>
  <si>
    <t>2332800.0</t>
  </si>
  <si>
    <t>4010300.0</t>
  </si>
  <si>
    <t>2960100.0</t>
  </si>
  <si>
    <t>3159100.0</t>
  </si>
  <si>
    <t>1944300.0</t>
  </si>
  <si>
    <t>1860600.0</t>
  </si>
  <si>
    <t>1911700.0</t>
  </si>
  <si>
    <t>2378700.0</t>
  </si>
  <si>
    <t>1990700.0</t>
  </si>
  <si>
    <t>2352900.0</t>
  </si>
  <si>
    <t>2203700.0</t>
  </si>
  <si>
    <t>3044800.0</t>
  </si>
  <si>
    <t>3773800.0</t>
  </si>
  <si>
    <t>3105500.0</t>
  </si>
  <si>
    <t>2208300.0</t>
  </si>
  <si>
    <t>2279100.0</t>
  </si>
  <si>
    <t>2634400.0</t>
  </si>
  <si>
    <t>2028200.0</t>
  </si>
  <si>
    <t>1959800.0</t>
  </si>
  <si>
    <t>1606300.0</t>
  </si>
  <si>
    <t>1953000.0</t>
  </si>
  <si>
    <t>3255000.0</t>
  </si>
  <si>
    <t>14347300.0</t>
  </si>
  <si>
    <t>5255600.0</t>
  </si>
  <si>
    <t>4573300.0</t>
  </si>
  <si>
    <t>3111400.0</t>
  </si>
  <si>
    <t>2765300.0</t>
  </si>
  <si>
    <t>4000900.0</t>
  </si>
  <si>
    <t>2575500.0</t>
  </si>
  <si>
    <t>3157200.0</t>
  </si>
  <si>
    <t>2136100.0</t>
  </si>
  <si>
    <t>2913000.0</t>
  </si>
  <si>
    <t>2851800.0</t>
  </si>
  <si>
    <t>2182000.0</t>
  </si>
  <si>
    <t>2883800.0</t>
  </si>
  <si>
    <t>3993900.0</t>
  </si>
  <si>
    <t>2794000.0</t>
  </si>
  <si>
    <t>2471900.0</t>
  </si>
  <si>
    <t>3176200.0</t>
  </si>
  <si>
    <t>4051800.0</t>
  </si>
  <si>
    <t>2390500.0</t>
  </si>
  <si>
    <t>4017600.0</t>
  </si>
  <si>
    <t>3875300.0</t>
  </si>
  <si>
    <t>2109500.0</t>
  </si>
  <si>
    <t>2189300.0</t>
  </si>
  <si>
    <t>3277100.0</t>
  </si>
  <si>
    <t>3775500.0</t>
  </si>
  <si>
    <t>3994600.0</t>
  </si>
  <si>
    <t>3895700.0</t>
  </si>
  <si>
    <t>6220700.0</t>
  </si>
  <si>
    <t>4567300.0</t>
  </si>
  <si>
    <t>5171100.0</t>
  </si>
  <si>
    <t>4975000.0</t>
  </si>
  <si>
    <t>3443500.0</t>
  </si>
  <si>
    <t>2944900.0</t>
  </si>
  <si>
    <t>2787800.0</t>
  </si>
  <si>
    <t>4377500.0</t>
  </si>
  <si>
    <t>2686900.0</t>
  </si>
  <si>
    <t>3231600.0</t>
  </si>
  <si>
    <t>3282600.0</t>
  </si>
  <si>
    <t>3285700.0</t>
  </si>
  <si>
    <t>4165700.0</t>
  </si>
  <si>
    <t>2481000.0</t>
  </si>
  <si>
    <t>4476900.0</t>
  </si>
  <si>
    <t>3795300.0</t>
  </si>
  <si>
    <t>3153000.0</t>
  </si>
  <si>
    <t>4618300.0</t>
  </si>
  <si>
    <t>2855600.0</t>
  </si>
  <si>
    <t>3194900.0</t>
  </si>
  <si>
    <t>1880400.0</t>
  </si>
  <si>
    <t>1701700.0</t>
  </si>
  <si>
    <t>2276200.0</t>
  </si>
  <si>
    <t>2725700.0</t>
  </si>
  <si>
    <t>1486100.0</t>
  </si>
  <si>
    <t>3079600.0</t>
  </si>
  <si>
    <t>2558400.0</t>
  </si>
  <si>
    <t>1277300.0</t>
  </si>
  <si>
    <t>1488900.0</t>
  </si>
  <si>
    <t>2126300.0</t>
  </si>
  <si>
    <t>2910000.0</t>
  </si>
  <si>
    <t>1865100.0</t>
  </si>
  <si>
    <t>2589500.0</t>
  </si>
  <si>
    <t>5265800.0</t>
  </si>
  <si>
    <t>3604100.0</t>
  </si>
  <si>
    <t>4991500.0</t>
  </si>
  <si>
    <t>3470900.0</t>
  </si>
  <si>
    <t>3879000.0</t>
  </si>
  <si>
    <t>6203300.0</t>
  </si>
  <si>
    <t>4520000.0</t>
  </si>
  <si>
    <t>4799300.0</t>
  </si>
  <si>
    <t>25743800.0</t>
  </si>
  <si>
    <t>12065400.0</t>
  </si>
  <si>
    <t>5687800.0</t>
  </si>
  <si>
    <t>4781700.0</t>
  </si>
  <si>
    <t>3661400.0</t>
  </si>
  <si>
    <t>7223700.0</t>
  </si>
  <si>
    <t>4324900.0</t>
  </si>
  <si>
    <t>5554400.0</t>
  </si>
  <si>
    <t>3286400.0</t>
  </si>
  <si>
    <t>5443100.0</t>
  </si>
  <si>
    <t>5040000.0</t>
  </si>
  <si>
    <t>4179200.0</t>
  </si>
  <si>
    <t>4099600.0</t>
  </si>
  <si>
    <t>5439200.0</t>
  </si>
  <si>
    <t>3124800.0</t>
  </si>
  <si>
    <t>2830400.0</t>
  </si>
  <si>
    <t>3633000.0</t>
  </si>
  <si>
    <t>2460100.0</t>
  </si>
  <si>
    <t>3019600.0</t>
  </si>
  <si>
    <t>3325400.0</t>
  </si>
  <si>
    <t>6715600.0</t>
  </si>
  <si>
    <t>3570800.0</t>
  </si>
  <si>
    <t>3909200.0</t>
  </si>
  <si>
    <t>5315600.0</t>
  </si>
  <si>
    <t>6071000.0</t>
  </si>
  <si>
    <t>4692400.0</t>
  </si>
  <si>
    <t>4804800.0</t>
  </si>
  <si>
    <t>3358100.0</t>
  </si>
  <si>
    <t>2781900.0</t>
  </si>
  <si>
    <t>2802100.0</t>
  </si>
  <si>
    <t>2857100.0</t>
  </si>
  <si>
    <t>3726200.0</t>
  </si>
  <si>
    <t>4466000.0</t>
  </si>
  <si>
    <t>4697700.0</t>
  </si>
  <si>
    <t>2364900.0</t>
  </si>
  <si>
    <t>2656400.0</t>
  </si>
  <si>
    <t>2913200.0</t>
  </si>
  <si>
    <t>4241100.0</t>
  </si>
  <si>
    <t>3851100.0</t>
  </si>
  <si>
    <t>3505100.0</t>
  </si>
  <si>
    <t>4063200.0</t>
  </si>
  <si>
    <t>3298600.0</t>
  </si>
  <si>
    <t>3544400.0</t>
  </si>
  <si>
    <t>4704000.0</t>
  </si>
  <si>
    <t>3067800.0</t>
  </si>
  <si>
    <t>3924500.0</t>
  </si>
  <si>
    <t>4003800.0</t>
  </si>
  <si>
    <t>3509100.0</t>
  </si>
  <si>
    <t>2484400.0</t>
  </si>
  <si>
    <t>2641900.0</t>
  </si>
  <si>
    <t>1839400.0</t>
  </si>
  <si>
    <t>2128300.0</t>
  </si>
  <si>
    <t>3243400.0</t>
  </si>
  <si>
    <t>2813500.0</t>
  </si>
  <si>
    <t>1911100.0</t>
  </si>
  <si>
    <t>2843600.0</t>
  </si>
  <si>
    <t>1968000.0</t>
  </si>
  <si>
    <t>2918000.0</t>
  </si>
  <si>
    <t>2008700.0</t>
  </si>
  <si>
    <t>2415700.0</t>
  </si>
  <si>
    <t>3448000.0</t>
  </si>
  <si>
    <t>3342100.0</t>
  </si>
  <si>
    <t>6541300.0</t>
  </si>
  <si>
    <t>14103300.0</t>
  </si>
  <si>
    <t>7086200.0</t>
  </si>
  <si>
    <t>9015800.0</t>
  </si>
  <si>
    <t>6646300.0</t>
  </si>
  <si>
    <t>5517600.0</t>
  </si>
  <si>
    <t>4360500.0</t>
  </si>
  <si>
    <t>3294400.0</t>
  </si>
  <si>
    <t>4870500.0</t>
  </si>
  <si>
    <t>4465100.0</t>
  </si>
  <si>
    <t>2848400.0</t>
  </si>
  <si>
    <t>3113000.0</t>
  </si>
  <si>
    <t>3484000.0</t>
  </si>
  <si>
    <t>3501500.0</t>
  </si>
  <si>
    <t>2495300.0</t>
  </si>
  <si>
    <t>2416800.0</t>
  </si>
  <si>
    <t>1930100.0</t>
  </si>
  <si>
    <t>2103700.0</t>
  </si>
  <si>
    <t>3790400.0</t>
  </si>
  <si>
    <t>2060400.0</t>
  </si>
  <si>
    <t>2754900.0</t>
  </si>
  <si>
    <t>7859100.0</t>
  </si>
  <si>
    <t>2690900.0</t>
  </si>
  <si>
    <t>5679300.0</t>
  </si>
  <si>
    <t>2588000.0</t>
  </si>
  <si>
    <t>3338700.0</t>
  </si>
  <si>
    <t>4860400.0</t>
  </si>
  <si>
    <t>3042800.0</t>
  </si>
  <si>
    <t>3255900.0</t>
  </si>
  <si>
    <t>4669200.0</t>
  </si>
  <si>
    <t>3108500.0</t>
  </si>
  <si>
    <t>2737800.0</t>
  </si>
  <si>
    <t>2336700.0</t>
  </si>
  <si>
    <t>2879100.0</t>
  </si>
  <si>
    <t>3386500.0</t>
  </si>
  <si>
    <t>3788800.0</t>
  </si>
  <si>
    <t>4768200.0</t>
  </si>
  <si>
    <t>4380100.0</t>
  </si>
  <si>
    <t>3464600.0</t>
  </si>
  <si>
    <t>3204400.0</t>
  </si>
  <si>
    <t>3037400.0</t>
  </si>
  <si>
    <t>2326500.0</t>
  </si>
  <si>
    <t>1625900.0</t>
  </si>
  <si>
    <t>2017800.0</t>
  </si>
  <si>
    <t>2947400.0</t>
  </si>
  <si>
    <t>2748300.0</t>
  </si>
  <si>
    <t>2917700.0</t>
  </si>
  <si>
    <t>3371900.0</t>
  </si>
  <si>
    <t>3926400.0</t>
  </si>
  <si>
    <t>2682200.0</t>
  </si>
  <si>
    <t>1732000.0</t>
  </si>
  <si>
    <t>1900700.0</t>
  </si>
  <si>
    <t>2187500.0</t>
  </si>
  <si>
    <t>2015100.0</t>
  </si>
  <si>
    <t>2833700.0</t>
  </si>
  <si>
    <t>3309700.0</t>
  </si>
  <si>
    <t>2313500.0</t>
  </si>
  <si>
    <t>2221600.0</t>
  </si>
  <si>
    <t>2433100.0</t>
  </si>
  <si>
    <t>3901600.0</t>
  </si>
  <si>
    <t>4147500.0</t>
  </si>
  <si>
    <t>3980200.0</t>
  </si>
  <si>
    <t>2793700.0</t>
  </si>
  <si>
    <t>3816400.0</t>
  </si>
  <si>
    <t>5732500.0</t>
  </si>
  <si>
    <t>7206400.0</t>
  </si>
  <si>
    <t>3363800.0</t>
  </si>
  <si>
    <t>2370600.0</t>
  </si>
  <si>
    <t>2043800.0</t>
  </si>
  <si>
    <t>1864700.0</t>
  </si>
  <si>
    <t>949200.0</t>
  </si>
  <si>
    <t>2915300.0</t>
  </si>
  <si>
    <t>2472900.0</t>
  </si>
  <si>
    <t>2526000.0</t>
  </si>
  <si>
    <t>4044200.0</t>
  </si>
  <si>
    <t>3214400.0</t>
  </si>
  <si>
    <t>5269700.0</t>
  </si>
  <si>
    <t>3618200.0</t>
  </si>
  <si>
    <t>3218800.0</t>
  </si>
  <si>
    <t>3178100.0</t>
  </si>
  <si>
    <t>3367600.0</t>
  </si>
  <si>
    <t>4687000.0</t>
  </si>
  <si>
    <t>6826500.0</t>
  </si>
  <si>
    <t>3661800.0</t>
  </si>
  <si>
    <t>3896800.0</t>
  </si>
  <si>
    <t>7834700.0</t>
  </si>
  <si>
    <t>3198300.0</t>
  </si>
  <si>
    <t>10491000.0</t>
  </si>
  <si>
    <t>5506200.0</t>
  </si>
  <si>
    <t>3527300.0</t>
  </si>
  <si>
    <t>3206900.0</t>
  </si>
  <si>
    <t>3003500.0</t>
  </si>
  <si>
    <t>3371200.0</t>
  </si>
  <si>
    <t>4495600.0</t>
  </si>
  <si>
    <t>4239200.0</t>
  </si>
  <si>
    <t>3794200.0</t>
  </si>
  <si>
    <t>6396000.0</t>
  </si>
  <si>
    <t>4284500.0</t>
  </si>
  <si>
    <t>4001200.0</t>
  </si>
  <si>
    <t>4090100.0</t>
  </si>
  <si>
    <t>6178200.0</t>
  </si>
  <si>
    <t>5989100.0</t>
  </si>
  <si>
    <t>6811300.0</t>
  </si>
  <si>
    <t>5330700.0</t>
  </si>
  <si>
    <t>3787700.0</t>
  </si>
  <si>
    <t>3499900.0</t>
  </si>
  <si>
    <t>3072500.0</t>
  </si>
  <si>
    <t>3262500.0</t>
  </si>
  <si>
    <t>5272000.0</t>
  </si>
  <si>
    <t>3733200.0</t>
  </si>
  <si>
    <t>4166000.0</t>
  </si>
  <si>
    <t>5123700.0</t>
  </si>
  <si>
    <t>3820000.0</t>
  </si>
  <si>
    <t>3855500.0</t>
  </si>
  <si>
    <t>3973600.0</t>
  </si>
  <si>
    <t>3617800.0</t>
  </si>
  <si>
    <t>4058200.0</t>
  </si>
  <si>
    <t>4213800.0</t>
  </si>
  <si>
    <t>3523300.0</t>
  </si>
  <si>
    <t>4240700.0</t>
  </si>
  <si>
    <t>5544500.0</t>
  </si>
  <si>
    <t>5065400.0</t>
  </si>
  <si>
    <t>5391800.0</t>
  </si>
  <si>
    <t>5951000.0</t>
  </si>
  <si>
    <t>9829200.0</t>
  </si>
  <si>
    <t>7297900.0</t>
  </si>
  <si>
    <t>4689300.0</t>
  </si>
  <si>
    <t>4653800.0</t>
  </si>
  <si>
    <t>4542500.0</t>
  </si>
  <si>
    <t>4072100.0</t>
  </si>
  <si>
    <t>3668000.0</t>
  </si>
  <si>
    <t>4221200.0</t>
  </si>
  <si>
    <t>3006500.0</t>
  </si>
  <si>
    <t>2731300.0</t>
  </si>
  <si>
    <t>3092400.0</t>
  </si>
  <si>
    <t>4322500.0</t>
  </si>
  <si>
    <t>5915800.0</t>
  </si>
  <si>
    <t>3069200.0</t>
  </si>
  <si>
    <t>4162700.0</t>
  </si>
  <si>
    <t>3333300.0</t>
  </si>
  <si>
    <t>3491500.0</t>
  </si>
  <si>
    <t>3133300.0</t>
  </si>
  <si>
    <t>2137400.0</t>
  </si>
  <si>
    <t>2107300.0</t>
  </si>
  <si>
    <t>4171900.0</t>
  </si>
  <si>
    <t>3301700.0</t>
  </si>
  <si>
    <t>2397500.0</t>
  </si>
  <si>
    <t>2044300.0</t>
  </si>
  <si>
    <t>1845000.0</t>
  </si>
  <si>
    <t>1563200.0</t>
  </si>
  <si>
    <t>2625700.0</t>
  </si>
  <si>
    <t>3164200.0</t>
  </si>
  <si>
    <t>3149700.0</t>
  </si>
  <si>
    <t>2813200.0</t>
  </si>
  <si>
    <t>1777600.0</t>
  </si>
  <si>
    <t>2792000.0</t>
  </si>
  <si>
    <t>3225900.0</t>
  </si>
  <si>
    <t>3185900.0</t>
  </si>
  <si>
    <t>2046200.0</t>
  </si>
  <si>
    <t>2064200.0</t>
  </si>
  <si>
    <t>2003100.0</t>
  </si>
  <si>
    <t>2180500.0</t>
  </si>
  <si>
    <t>3447700.0</t>
  </si>
  <si>
    <t>3158500.0</t>
  </si>
  <si>
    <t>4765800.0</t>
  </si>
  <si>
    <t>3233200.0</t>
  </si>
  <si>
    <t>5518600.0</t>
  </si>
  <si>
    <t>2849300.0</t>
  </si>
  <si>
    <t>2346100.0</t>
  </si>
  <si>
    <t>2706000.0</t>
  </si>
  <si>
    <t>2719800.0</t>
  </si>
  <si>
    <t>2302800.0</t>
  </si>
  <si>
    <t>2582700.0</t>
  </si>
  <si>
    <t>3862300.0</t>
  </si>
  <si>
    <t>2395100.0</t>
  </si>
  <si>
    <t>2831600.0</t>
  </si>
  <si>
    <t>2731900.0</t>
  </si>
  <si>
    <t>3251900.0</t>
  </si>
  <si>
    <t>2723600.0</t>
  </si>
  <si>
    <t>2127600.0</t>
  </si>
  <si>
    <t>2204900.0</t>
  </si>
  <si>
    <t>2393700.0</t>
  </si>
  <si>
    <t>2753100.0</t>
  </si>
  <si>
    <t>2637800.0</t>
  </si>
  <si>
    <t>1860100.0</t>
  </si>
  <si>
    <t>2576500.0</t>
  </si>
  <si>
    <t>2376400.0</t>
  </si>
  <si>
    <t>2058900.0</t>
  </si>
  <si>
    <t>2761100.0</t>
  </si>
  <si>
    <t>2992900.0</t>
  </si>
  <si>
    <t>4205800.0</t>
  </si>
  <si>
    <t>5622800.0</t>
  </si>
  <si>
    <t>8045900.0</t>
  </si>
  <si>
    <t>4568200.0</t>
  </si>
  <si>
    <t>4655400.0</t>
  </si>
  <si>
    <t>4810400.0</t>
  </si>
  <si>
    <t>3169200.0</t>
  </si>
  <si>
    <t>2755600.0</t>
  </si>
  <si>
    <t>2618300.0</t>
  </si>
  <si>
    <t>2438000.0</t>
  </si>
  <si>
    <t>2699900.0</t>
  </si>
  <si>
    <t>2168600.0</t>
  </si>
  <si>
    <t>2258500.0</t>
  </si>
  <si>
    <t>3274000.0</t>
  </si>
  <si>
    <t>3960300.0</t>
  </si>
  <si>
    <t>4322600.0</t>
  </si>
  <si>
    <t>2466700.0</t>
  </si>
  <si>
    <t>4524200.0</t>
  </si>
  <si>
    <t>2836000.0</t>
  </si>
  <si>
    <t>2983800.0</t>
  </si>
  <si>
    <t>2354900.0</t>
  </si>
  <si>
    <t>2376900.0</t>
  </si>
  <si>
    <t>8297300.0</t>
  </si>
  <si>
    <t>4684000.0</t>
  </si>
  <si>
    <t>3418700.0</t>
  </si>
  <si>
    <t>5781400.0</t>
  </si>
  <si>
    <t>3496100.0</t>
  </si>
  <si>
    <t>2830300.0</t>
  </si>
  <si>
    <t>2221000.0</t>
  </si>
  <si>
    <t>2388300.0</t>
  </si>
  <si>
    <t>1943100.0</t>
  </si>
  <si>
    <t>2521300.0</t>
  </si>
  <si>
    <t>1764800.0</t>
  </si>
  <si>
    <t>3273300.0</t>
  </si>
  <si>
    <t>2516000.0</t>
  </si>
  <si>
    <t>3154700.0</t>
  </si>
  <si>
    <t>1739100.0</t>
  </si>
  <si>
    <t>1505700.0</t>
  </si>
  <si>
    <t>2777500.0</t>
  </si>
  <si>
    <t>1432000.0</t>
  </si>
  <si>
    <t>1708900.0</t>
  </si>
  <si>
    <t>2688500.0</t>
  </si>
  <si>
    <t>2107500.0</t>
  </si>
  <si>
    <t>2128700.0</t>
  </si>
  <si>
    <t>2464600.0</t>
  </si>
  <si>
    <t>1443900.0</t>
  </si>
  <si>
    <t>2755400.0</t>
  </si>
  <si>
    <t>3088500.0</t>
  </si>
  <si>
    <t>2103900.0</t>
  </si>
  <si>
    <t>1119500.0</t>
  </si>
  <si>
    <t>1030500.0</t>
  </si>
  <si>
    <t>1774400.0</t>
  </si>
  <si>
    <t>1829700.0</t>
  </si>
  <si>
    <t>2640600.0</t>
  </si>
  <si>
    <t>2466900.0</t>
  </si>
  <si>
    <t>2343500.0</t>
  </si>
  <si>
    <t>2832600.0</t>
  </si>
  <si>
    <t>2811400.0</t>
  </si>
  <si>
    <t>2956700.0</t>
  </si>
  <si>
    <t>4219400.0</t>
  </si>
  <si>
    <t>16247600.0</t>
  </si>
  <si>
    <t>8177100.0</t>
  </si>
  <si>
    <t>5052000.0</t>
  </si>
  <si>
    <t>3880200.0</t>
  </si>
  <si>
    <t>3860300.0</t>
  </si>
  <si>
    <t>3383900.0</t>
  </si>
  <si>
    <t>3427400.0</t>
  </si>
  <si>
    <t>2055600.0</t>
  </si>
  <si>
    <t>3446200.0</t>
  </si>
  <si>
    <t>2336900.0</t>
  </si>
  <si>
    <t>2053600.0</t>
  </si>
  <si>
    <t>2512000.0</t>
  </si>
  <si>
    <t>3065900.0</t>
  </si>
  <si>
    <t>2581900.0</t>
  </si>
  <si>
    <t>3481600.0</t>
  </si>
  <si>
    <t>3540700.0</t>
  </si>
  <si>
    <t>3160500.0</t>
  </si>
  <si>
    <t>2135000.0</t>
  </si>
  <si>
    <t>2942800.0</t>
  </si>
  <si>
    <t>5182400.0</t>
  </si>
  <si>
    <t>3395900.0</t>
  </si>
  <si>
    <t>2621500.0</t>
  </si>
  <si>
    <t>3763100.0</t>
  </si>
  <si>
    <t>1796600.0</t>
  </si>
  <si>
    <t>2481800.0</t>
  </si>
  <si>
    <t>3486400.0</t>
  </si>
  <si>
    <t>2476800.0</t>
  </si>
  <si>
    <t>2855500.0</t>
  </si>
  <si>
    <t>3682400.0</t>
  </si>
  <si>
    <t>4510000.0</t>
  </si>
  <si>
    <t>3342400.0</t>
  </si>
  <si>
    <t>2951900.0</t>
  </si>
  <si>
    <t>2334000.0</t>
  </si>
  <si>
    <t>2532300.0</t>
  </si>
  <si>
    <t>2897400.0</t>
  </si>
  <si>
    <t>2202800.0</t>
  </si>
  <si>
    <t>3095600.0</t>
  </si>
  <si>
    <t>2900400.0</t>
  </si>
  <si>
    <t>3253000.0</t>
  </si>
  <si>
    <t>2681400.0</t>
  </si>
  <si>
    <t>3022500.0</t>
  </si>
  <si>
    <t>1471400.0</t>
  </si>
  <si>
    <t>4479600.0</t>
  </si>
  <si>
    <t>1854700.0</t>
  </si>
  <si>
    <t>1980200.0</t>
  </si>
  <si>
    <t>1845800.0</t>
  </si>
  <si>
    <t>2803400.0</t>
  </si>
  <si>
    <t>2191500.0</t>
  </si>
  <si>
    <t>2504800.0</t>
  </si>
  <si>
    <t>2159100.0</t>
  </si>
  <si>
    <t>3278800.0</t>
  </si>
  <si>
    <t>4988700.0</t>
  </si>
  <si>
    <t>3328500.0</t>
  </si>
  <si>
    <t>4040300.0</t>
  </si>
  <si>
    <t>8312900.0</t>
  </si>
  <si>
    <t>5081400.0</t>
  </si>
  <si>
    <t>3202600.0</t>
  </si>
  <si>
    <t>5581200.0</t>
  </si>
  <si>
    <t>4225200.0</t>
  </si>
  <si>
    <t>4047100.0</t>
  </si>
  <si>
    <t>4389200.0</t>
  </si>
  <si>
    <t>4339700.0</t>
  </si>
  <si>
    <t>4775300.0</t>
  </si>
  <si>
    <t>14094400.0</t>
  </si>
  <si>
    <t>4559300.0</t>
  </si>
  <si>
    <t>3640500.0</t>
  </si>
  <si>
    <t>3866900.0</t>
  </si>
  <si>
    <t>3340800.0</t>
  </si>
  <si>
    <t>1533100.0</t>
  </si>
  <si>
    <t>2282700.0</t>
  </si>
  <si>
    <t>2766500.0</t>
  </si>
  <si>
    <t>3372200.0</t>
  </si>
  <si>
    <t>4528100.0</t>
  </si>
  <si>
    <t>3094100.0</t>
  </si>
  <si>
    <t>4820200.0</t>
  </si>
  <si>
    <t>3559100.0</t>
  </si>
  <si>
    <t>3983700.0</t>
  </si>
  <si>
    <t>2807600.0</t>
  </si>
  <si>
    <t>2888800.0</t>
  </si>
  <si>
    <t>2744400.0</t>
  </si>
  <si>
    <t>3770900.0</t>
  </si>
  <si>
    <t>4510300.0</t>
  </si>
  <si>
    <t>4242200.0</t>
  </si>
  <si>
    <t>13844300.0</t>
  </si>
  <si>
    <t>2631900.0</t>
  </si>
  <si>
    <t>2281300.0</t>
  </si>
  <si>
    <t>1762500.0</t>
  </si>
  <si>
    <t>3237100.0</t>
  </si>
  <si>
    <t>1091700.0</t>
  </si>
  <si>
    <t>1070800.0</t>
  </si>
  <si>
    <t>1427500.0</t>
  </si>
  <si>
    <t>1506500.0</t>
  </si>
  <si>
    <t>2088700.0</t>
  </si>
  <si>
    <t>3218900.0</t>
  </si>
  <si>
    <t>2481400.0</t>
  </si>
  <si>
    <t>1875500.0</t>
  </si>
  <si>
    <t>1711800.0</t>
  </si>
  <si>
    <t>2140700.0</t>
  </si>
  <si>
    <t>3026000.0</t>
  </si>
  <si>
    <t>3006100.0</t>
  </si>
  <si>
    <t>2069800.0</t>
  </si>
  <si>
    <t>1250800.0</t>
  </si>
  <si>
    <t>1329000.0</t>
  </si>
  <si>
    <t>1313200.0</t>
  </si>
  <si>
    <t>2625900.0</t>
  </si>
  <si>
    <t>2358900.0</t>
  </si>
  <si>
    <t>2761700.0</t>
  </si>
  <si>
    <t>3172300.0</t>
  </si>
  <si>
    <t>3174400.0</t>
  </si>
  <si>
    <t>2144000.0</t>
  </si>
  <si>
    <t>1915500.0</t>
  </si>
  <si>
    <t>3516700.0</t>
  </si>
  <si>
    <t>2377800.0</t>
  </si>
  <si>
    <t>1892000.0</t>
  </si>
  <si>
    <t>1564800.0</t>
  </si>
  <si>
    <t>1458800.0</t>
  </si>
  <si>
    <t>2583700.0</t>
  </si>
  <si>
    <t>2459100.0</t>
  </si>
  <si>
    <t>2152600.0</t>
  </si>
  <si>
    <t>3378400.0</t>
  </si>
  <si>
    <t>2835500.0</t>
  </si>
  <si>
    <t>2844500.0</t>
  </si>
  <si>
    <t>2930400.0</t>
  </si>
  <si>
    <t>4894400.0</t>
  </si>
  <si>
    <t>8173100.0</t>
  </si>
  <si>
    <t>3930100.0</t>
  </si>
  <si>
    <t>3000600.0</t>
  </si>
  <si>
    <t>2839500.0</t>
  </si>
  <si>
    <t>3177000.0</t>
  </si>
  <si>
    <t>3146100.0</t>
  </si>
  <si>
    <t>3203100.0</t>
  </si>
  <si>
    <t>4647800.0</t>
  </si>
  <si>
    <t>4715100.0</t>
  </si>
  <si>
    <t>4062900.0</t>
  </si>
  <si>
    <t>2572200.0</t>
  </si>
  <si>
    <t>2283200.0</t>
  </si>
  <si>
    <t>3476800.0</t>
  </si>
  <si>
    <t>3888000.0</t>
  </si>
  <si>
    <t>2007400.0</t>
  </si>
  <si>
    <t>2301300.0</t>
  </si>
  <si>
    <t>3139800.0</t>
  </si>
  <si>
    <t>2593700.0</t>
  </si>
  <si>
    <t>2210400.0</t>
  </si>
  <si>
    <t>3181200.0</t>
  </si>
  <si>
    <t>4226200.0</t>
  </si>
  <si>
    <t>2330200.0</t>
  </si>
  <si>
    <t>2917900.0</t>
  </si>
  <si>
    <t>2597400.0</t>
  </si>
  <si>
    <t>3417300.0</t>
  </si>
  <si>
    <t>2686500.0</t>
  </si>
  <si>
    <t>2538900.0</t>
  </si>
  <si>
    <t>2309100.0</t>
  </si>
  <si>
    <t>3068600.0</t>
  </si>
  <si>
    <t>3119400.0</t>
  </si>
  <si>
    <t>4608200.0</t>
  </si>
  <si>
    <t>3464700.0</t>
  </si>
  <si>
    <t>3234300.0</t>
  </si>
  <si>
    <t>5029400.0</t>
  </si>
  <si>
    <t>4348100.0</t>
  </si>
  <si>
    <t>3102100.0</t>
  </si>
  <si>
    <t>2287300.0</t>
  </si>
  <si>
    <t>3109600.0</t>
  </si>
  <si>
    <t>3137800.0</t>
  </si>
  <si>
    <t>2768800.0</t>
  </si>
  <si>
    <t>2157900.0</t>
  </si>
  <si>
    <t>1513000.0</t>
  </si>
  <si>
    <t>2283600.0</t>
  </si>
  <si>
    <t>2488500.0</t>
  </si>
  <si>
    <t>1858700.0</t>
  </si>
  <si>
    <t>2286800.0</t>
  </si>
  <si>
    <t>1842800.0</t>
  </si>
  <si>
    <t>2257500.0</t>
  </si>
  <si>
    <t>2315000.0</t>
  </si>
  <si>
    <t>2176700.0</t>
  </si>
  <si>
    <t>1819700.0</t>
  </si>
  <si>
    <t>1715500.0</t>
  </si>
  <si>
    <t>1157500.0</t>
  </si>
  <si>
    <t>1868300.0</t>
  </si>
  <si>
    <t>2211500.0</t>
  </si>
  <si>
    <t>2053300.0</t>
  </si>
  <si>
    <t>2218600.0</t>
  </si>
  <si>
    <t>2759700.0</t>
  </si>
  <si>
    <t>2026700.0</t>
  </si>
  <si>
    <t>1299700.0</t>
  </si>
  <si>
    <t>3487600.0</t>
  </si>
  <si>
    <t>3830200.0</t>
  </si>
  <si>
    <t>2403100.0</t>
  </si>
  <si>
    <t>3855000.0</t>
  </si>
  <si>
    <t>3045400.0</t>
  </si>
  <si>
    <t>4241400.0</t>
  </si>
  <si>
    <t>3257700.0</t>
  </si>
  <si>
    <t>6890900.0</t>
  </si>
  <si>
    <t>6446000.0</t>
  </si>
  <si>
    <t>3637600.0</t>
  </si>
  <si>
    <t>3005300.0</t>
  </si>
  <si>
    <t>3417600.0</t>
  </si>
  <si>
    <t>4178100.0</t>
  </si>
  <si>
    <t>3236300.0</t>
  </si>
  <si>
    <t>2651900.0</t>
  </si>
  <si>
    <t>2533200.0</t>
  </si>
  <si>
    <t>2479900.0</t>
  </si>
  <si>
    <t>3582000.0</t>
  </si>
  <si>
    <t>3003800.0</t>
  </si>
  <si>
    <t>4255000.0</t>
  </si>
  <si>
    <t>2887500.0</t>
  </si>
  <si>
    <t>2916900.0</t>
  </si>
  <si>
    <t>2231200.0</t>
  </si>
  <si>
    <t>2744000.0</t>
  </si>
  <si>
    <t>2612600.0</t>
  </si>
  <si>
    <t>2249900.0</t>
  </si>
  <si>
    <t>2470600.0</t>
  </si>
  <si>
    <t>3109200.0</t>
  </si>
  <si>
    <t>8417800.0</t>
  </si>
  <si>
    <t>3334600.0</t>
  </si>
  <si>
    <t>2779800.0</t>
  </si>
  <si>
    <t>2659500.0</t>
  </si>
  <si>
    <t>3244200.0</t>
  </si>
  <si>
    <t>3952000.0</t>
  </si>
  <si>
    <t>1568800.0</t>
  </si>
  <si>
    <t>2587000.0</t>
  </si>
  <si>
    <t>1918200.0</t>
  </si>
  <si>
    <t>2294600.0</t>
  </si>
  <si>
    <t>2240200.0</t>
  </si>
  <si>
    <t>2622100.0</t>
  </si>
  <si>
    <t>4018200.0</t>
  </si>
  <si>
    <t>8559200.0</t>
  </si>
  <si>
    <t>5416500.0</t>
  </si>
  <si>
    <t>3116700.0</t>
  </si>
  <si>
    <t>3700600.0</t>
  </si>
  <si>
    <t>3926200.0</t>
  </si>
  <si>
    <t>4566600.0</t>
  </si>
  <si>
    <t>3104300.0</t>
  </si>
  <si>
    <t>3700900.0</t>
  </si>
  <si>
    <t>3385300.0</t>
  </si>
  <si>
    <t>4254800.0</t>
  </si>
  <si>
    <t>2693000.0</t>
  </si>
  <si>
    <t>2468000.0</t>
  </si>
  <si>
    <t>2709300.0</t>
  </si>
  <si>
    <t>1539200.0</t>
  </si>
  <si>
    <t>2420800.0</t>
  </si>
  <si>
    <t>1937400.0</t>
  </si>
  <si>
    <t>1707800.0</t>
  </si>
  <si>
    <t>2016200.0</t>
  </si>
  <si>
    <t>1685700.0</t>
  </si>
  <si>
    <t>2169300.0</t>
  </si>
  <si>
    <t>1456600.0</t>
  </si>
  <si>
    <t>3809600.0</t>
  </si>
  <si>
    <t>3827000.0</t>
  </si>
  <si>
    <t>4148900.0</t>
  </si>
  <si>
    <t>11785300.0</t>
  </si>
  <si>
    <t>4957300.0</t>
  </si>
  <si>
    <t>4478400.0</t>
  </si>
  <si>
    <t>3859400.0</t>
  </si>
  <si>
    <t>2646400.0</t>
  </si>
  <si>
    <t>2212400.0</t>
  </si>
  <si>
    <t>1987300.0</t>
  </si>
  <si>
    <t>1464700.0</t>
  </si>
  <si>
    <t>1444500.0</t>
  </si>
  <si>
    <t>1629400.0</t>
  </si>
  <si>
    <t>2719900.0</t>
  </si>
  <si>
    <t>1786700.0</t>
  </si>
  <si>
    <t>2228400.0</t>
  </si>
  <si>
    <t>3794300.0</t>
  </si>
  <si>
    <t>2609600.0</t>
  </si>
  <si>
    <t>2784800.0</t>
  </si>
  <si>
    <t>2822400.0</t>
  </si>
  <si>
    <t>4108800.0</t>
  </si>
  <si>
    <t>3020600.0</t>
  </si>
  <si>
    <t>2896100.0</t>
  </si>
  <si>
    <t>2771700.0</t>
  </si>
  <si>
    <t>5313300.0</t>
  </si>
  <si>
    <t>2997000.0</t>
  </si>
  <si>
    <t>2697200.0</t>
  </si>
  <si>
    <t>1836800.0</t>
  </si>
  <si>
    <t>2517400.0</t>
  </si>
  <si>
    <t>3274700.0</t>
  </si>
  <si>
    <t>2579300.0</t>
  </si>
  <si>
    <t>2198300.0</t>
  </si>
  <si>
    <t>1881000.0</t>
  </si>
  <si>
    <t>4222800.0</t>
  </si>
  <si>
    <t>2906200.0</t>
  </si>
  <si>
    <t>2875600.0</t>
  </si>
  <si>
    <t>3263500.0</t>
  </si>
  <si>
    <t>1884900.0</t>
  </si>
  <si>
    <t>2039700.0</t>
  </si>
  <si>
    <t>3931200.0</t>
  </si>
  <si>
    <t>1678400.0</t>
  </si>
  <si>
    <t>3473600.0</t>
  </si>
  <si>
    <t>1856400.0</t>
  </si>
  <si>
    <t>1449500.0</t>
  </si>
  <si>
    <t>1769200.0</t>
  </si>
  <si>
    <t>2624800.0</t>
  </si>
  <si>
    <t>2456400.0</t>
  </si>
  <si>
    <t>2559100.0</t>
  </si>
  <si>
    <t>2719700.0</t>
  </si>
  <si>
    <t>2506400.0</t>
  </si>
  <si>
    <t>3448500.0</t>
  </si>
  <si>
    <t>1834100.0</t>
  </si>
  <si>
    <t>1870100.0</t>
  </si>
  <si>
    <t>2063100.0</t>
  </si>
  <si>
    <t>2485600.0</t>
  </si>
  <si>
    <t>1940600.0</t>
  </si>
  <si>
    <t>2112200.0</t>
  </si>
  <si>
    <t>2057800.0</t>
  </si>
  <si>
    <t>2541300.0</t>
  </si>
  <si>
    <t>1940500.0</t>
  </si>
  <si>
    <t>1567100.0</t>
  </si>
  <si>
    <t>3625800.0</t>
  </si>
  <si>
    <t>1649300.0</t>
  </si>
  <si>
    <t>2328700.0</t>
  </si>
  <si>
    <t>2253800.0</t>
  </si>
  <si>
    <t>4393500.0</t>
  </si>
  <si>
    <t>12874300.0</t>
  </si>
  <si>
    <t>5664500.0</t>
  </si>
  <si>
    <t>4373500.0</t>
  </si>
  <si>
    <t>3462200.0</t>
  </si>
  <si>
    <t>2746800.0</t>
  </si>
  <si>
    <t>1533600.0</t>
  </si>
  <si>
    <t>2918900.0</t>
  </si>
  <si>
    <t>2517500.0</t>
  </si>
  <si>
    <t>2632400.0</t>
  </si>
  <si>
    <t>4428800.0</t>
  </si>
  <si>
    <t>4081000.0</t>
  </si>
  <si>
    <t>4292200.0</t>
  </si>
  <si>
    <t>2621900.0</t>
  </si>
  <si>
    <t>3169500.0</t>
  </si>
  <si>
    <t>2905700.0</t>
  </si>
  <si>
    <t>3439200.0</t>
  </si>
  <si>
    <t>2874000.0</t>
  </si>
  <si>
    <t>2647300.0</t>
  </si>
  <si>
    <t>2974200.0</t>
  </si>
  <si>
    <t>2413300.0</t>
  </si>
  <si>
    <t>5077800.0</t>
  </si>
  <si>
    <t>2138400.0</t>
  </si>
  <si>
    <t>3084200.0</t>
  </si>
  <si>
    <t>1877400.0</t>
  </si>
  <si>
    <t>2359600.0</t>
  </si>
  <si>
    <t>1020800.0</t>
  </si>
  <si>
    <t>981400.0</t>
  </si>
  <si>
    <t>971400.0</t>
  </si>
  <si>
    <t>908000.0</t>
  </si>
  <si>
    <t>1294600.0</t>
  </si>
  <si>
    <t>1386100.0</t>
  </si>
  <si>
    <t>2406900.0</t>
  </si>
  <si>
    <t>2711300.0</t>
  </si>
  <si>
    <t>2347400.0</t>
  </si>
  <si>
    <t>3280300.0</t>
  </si>
  <si>
    <t>3062900.0</t>
  </si>
  <si>
    <t>2021500.0</t>
  </si>
  <si>
    <t>3558300.0</t>
  </si>
  <si>
    <t>2510400.0</t>
  </si>
  <si>
    <t>2769200.0</t>
  </si>
  <si>
    <t>1807500.0</t>
  </si>
  <si>
    <t>3294100.0</t>
  </si>
  <si>
    <t>3420800.0</t>
  </si>
  <si>
    <t>2796900.0</t>
  </si>
  <si>
    <t>2419500.0</t>
  </si>
  <si>
    <t>2821500.0</t>
  </si>
  <si>
    <t>1949600.0</t>
  </si>
  <si>
    <t>3671600.0</t>
  </si>
  <si>
    <t>2266900.0</t>
  </si>
  <si>
    <t>1984800.0</t>
  </si>
  <si>
    <t>2950300.0</t>
  </si>
  <si>
    <t>3995500.0</t>
  </si>
  <si>
    <t>1914300.0</t>
  </si>
  <si>
    <t>3943500.0</t>
  </si>
  <si>
    <t>3123400.0</t>
  </si>
  <si>
    <t>2395700.0</t>
  </si>
  <si>
    <t>2259500.0</t>
  </si>
  <si>
    <t>3585900.0</t>
  </si>
  <si>
    <t>4354400.0</t>
  </si>
  <si>
    <t>3915000.0</t>
  </si>
  <si>
    <t>5811300.0</t>
  </si>
  <si>
    <t>16677500.0</t>
  </si>
  <si>
    <t>5438700.0</t>
  </si>
  <si>
    <t>4146100.0</t>
  </si>
  <si>
    <t>3405000.0</t>
  </si>
  <si>
    <t>3209000.0</t>
  </si>
  <si>
    <t>3217000.0</t>
  </si>
  <si>
    <t>4061700.0</t>
  </si>
  <si>
    <t>2708500.0</t>
  </si>
  <si>
    <t>5440900.0</t>
  </si>
  <si>
    <t>2532900.0</t>
  </si>
  <si>
    <t>2648400.0</t>
  </si>
  <si>
    <t>3504900.0</t>
  </si>
  <si>
    <t>4874300.0</t>
  </si>
  <si>
    <t>2657100.0</t>
  </si>
  <si>
    <t>2092400.0</t>
  </si>
  <si>
    <t>2142500.0</t>
  </si>
  <si>
    <t>2457600.0</t>
  </si>
  <si>
    <t>2571400.0</t>
  </si>
  <si>
    <t>2237600.0</t>
  </si>
  <si>
    <t>2492200.0</t>
  </si>
  <si>
    <t>2631200.0</t>
  </si>
  <si>
    <t>3063500.0</t>
  </si>
  <si>
    <t>2030400.0</t>
  </si>
  <si>
    <t>2146100.0</t>
  </si>
  <si>
    <t>2951700.0</t>
  </si>
  <si>
    <t>1953900.0</t>
  </si>
  <si>
    <t>2224900.0</t>
  </si>
  <si>
    <t>2708900.0</t>
  </si>
  <si>
    <t>3253600.0</t>
  </si>
  <si>
    <t>3690300.0</t>
  </si>
  <si>
    <t>2952600.0</t>
  </si>
  <si>
    <t>3587700.0</t>
  </si>
  <si>
    <t>4104200.0</t>
  </si>
  <si>
    <t>5509400.0</t>
  </si>
  <si>
    <t>4650900.0</t>
  </si>
  <si>
    <t>3237600.0</t>
  </si>
  <si>
    <t>3882500.0</t>
  </si>
  <si>
    <t>2690600.0</t>
  </si>
  <si>
    <t>1723000.0</t>
  </si>
  <si>
    <t>2822200.0</t>
  </si>
  <si>
    <t>2042300.0</t>
  </si>
  <si>
    <t>2642100.0</t>
  </si>
  <si>
    <t>1896600.0</t>
  </si>
  <si>
    <t>1443500.0</t>
  </si>
  <si>
    <t>1464000.0</t>
  </si>
  <si>
    <t>1246800.0</t>
  </si>
  <si>
    <t>2760800.0</t>
  </si>
  <si>
    <t>2047400.0</t>
  </si>
  <si>
    <t>1975800.0</t>
  </si>
  <si>
    <t>1875400.0</t>
  </si>
  <si>
    <t>2136000.0</t>
  </si>
  <si>
    <t>2297700.0</t>
  </si>
  <si>
    <t>3147000.0</t>
  </si>
  <si>
    <t>2461700.0</t>
  </si>
  <si>
    <t>1461800.0</t>
  </si>
  <si>
    <t>2101100.0</t>
  </si>
  <si>
    <t>1970000.0</t>
  </si>
  <si>
    <t>1689700.0</t>
  </si>
  <si>
    <t>3283200.0</t>
  </si>
  <si>
    <t>2705400.0</t>
  </si>
  <si>
    <t>2561800.0</t>
  </si>
  <si>
    <t>2196800.0</t>
  </si>
  <si>
    <t>2687200.0</t>
  </si>
  <si>
    <t>5736600.0</t>
  </si>
  <si>
    <t>6192200.0</t>
  </si>
  <si>
    <t>6609000.0</t>
  </si>
  <si>
    <t>8726600.0</t>
  </si>
  <si>
    <t>4127000.0</t>
  </si>
  <si>
    <t>3324600.0</t>
  </si>
  <si>
    <t>4375500.0</t>
  </si>
  <si>
    <t>4612900.0</t>
  </si>
  <si>
    <t>3140400.0</t>
  </si>
  <si>
    <t>3636500.0</t>
  </si>
  <si>
    <t>3059100.0</t>
  </si>
  <si>
    <t>3844000.0</t>
  </si>
  <si>
    <t>3723200.0</t>
  </si>
  <si>
    <t>2073400.0</t>
  </si>
  <si>
    <t>1672200.0</t>
  </si>
  <si>
    <t>2224300.0</t>
  </si>
  <si>
    <t>3106400.0</t>
  </si>
  <si>
    <t>2621600.0</t>
  </si>
  <si>
    <t>4302900.0</t>
  </si>
  <si>
    <t>1754400.0</t>
  </si>
  <si>
    <t>1883100.0</t>
  </si>
  <si>
    <t>2246500.0</t>
  </si>
  <si>
    <t>2457400.0</t>
  </si>
  <si>
    <t>4008000.0</t>
  </si>
  <si>
    <t>3292800.0</t>
  </si>
  <si>
    <t>2769700.0</t>
  </si>
  <si>
    <t>2640500.0</t>
  </si>
  <si>
    <t>3485400.0</t>
  </si>
  <si>
    <t>3296500.0</t>
  </si>
  <si>
    <t>2108000.0</t>
  </si>
  <si>
    <t>1911600.0</t>
  </si>
  <si>
    <t>2929100.0</t>
  </si>
  <si>
    <t>1387000.0</t>
  </si>
  <si>
    <t>2436300.0</t>
  </si>
  <si>
    <t>2572500.0</t>
  </si>
  <si>
    <t>2265200.0</t>
  </si>
  <si>
    <t>2853800.0</t>
  </si>
  <si>
    <t>1470700.0</t>
  </si>
  <si>
    <t>2402900.0</t>
  </si>
  <si>
    <t>2665700.0</t>
  </si>
  <si>
    <t>2161200.0</t>
  </si>
  <si>
    <t>1963000.0</t>
  </si>
  <si>
    <t>1916700.0</t>
  </si>
  <si>
    <t>2608200.0</t>
  </si>
  <si>
    <t>3596000.0</t>
  </si>
  <si>
    <t>2559400.0</t>
  </si>
  <si>
    <t>1752400.0</t>
  </si>
  <si>
    <t>2426800.0</t>
  </si>
  <si>
    <t>2818800.0</t>
  </si>
  <si>
    <t>3010400.0</t>
  </si>
  <si>
    <t>2497600.0</t>
  </si>
  <si>
    <t>2207100.0</t>
  </si>
  <si>
    <t>2009000.0</t>
  </si>
  <si>
    <t>1654400.0</t>
  </si>
  <si>
    <t>3246800.0</t>
  </si>
  <si>
    <t>2117000.0</t>
  </si>
  <si>
    <t>2253300.0</t>
  </si>
  <si>
    <t>1844000.0</t>
  </si>
  <si>
    <t>4295200.0</t>
  </si>
  <si>
    <t>2889100.0</t>
  </si>
  <si>
    <t>3549500.0</t>
  </si>
  <si>
    <t>7179600.0</t>
  </si>
  <si>
    <t>2653100.0</t>
  </si>
  <si>
    <t>2479200.0</t>
  </si>
  <si>
    <t>2749700.0</t>
  </si>
  <si>
    <t>1708200.0</t>
  </si>
  <si>
    <t>1887700.0</t>
  </si>
  <si>
    <t>1449100.0</t>
  </si>
  <si>
    <t>1443700.0</t>
  </si>
  <si>
    <t>1813700.0</t>
  </si>
  <si>
    <t>1419900.0</t>
  </si>
  <si>
    <t>2017900.0</t>
  </si>
  <si>
    <t>3354500.0</t>
  </si>
  <si>
    <t>2595700.0</t>
  </si>
  <si>
    <t>4344400.0</t>
  </si>
  <si>
    <t>2955000.0</t>
  </si>
  <si>
    <t>2573100.0</t>
  </si>
  <si>
    <t>2255800.0</t>
  </si>
  <si>
    <t>2471600.0</t>
  </si>
  <si>
    <t>2336500.0</t>
  </si>
  <si>
    <t>1739400.0</t>
  </si>
  <si>
    <t>2273900.0</t>
  </si>
  <si>
    <t>2288200.0</t>
  </si>
  <si>
    <t>1806300.0</t>
  </si>
  <si>
    <t>1509600.0</t>
  </si>
  <si>
    <t>2298800.0</t>
  </si>
  <si>
    <t>4939500.0</t>
  </si>
  <si>
    <t>2391500.0</t>
  </si>
  <si>
    <t>1528000.0</t>
  </si>
  <si>
    <t>1549300.0</t>
  </si>
  <si>
    <t>1390000.0</t>
  </si>
  <si>
    <t>1678500.0</t>
  </si>
  <si>
    <t>1830100.0</t>
  </si>
  <si>
    <t>1504700.0</t>
  </si>
  <si>
    <t>1890500.0</t>
  </si>
  <si>
    <t>2003300.0</t>
  </si>
  <si>
    <t>2076300.0</t>
  </si>
  <si>
    <t>2648900.0</t>
  </si>
  <si>
    <t>2584500.0</t>
  </si>
  <si>
    <t>3760300.0</t>
  </si>
  <si>
    <t>3649600.0</t>
  </si>
  <si>
    <t>2642200.0</t>
  </si>
  <si>
    <t>1594400.0</t>
  </si>
  <si>
    <t>2501300.0</t>
  </si>
  <si>
    <t>2400600.0</t>
  </si>
  <si>
    <t>2140200.0</t>
  </si>
  <si>
    <t>2295700.0</t>
  </si>
  <si>
    <t>2716500.0</t>
  </si>
  <si>
    <t>4544800.0</t>
  </si>
  <si>
    <t>3907000.0</t>
  </si>
  <si>
    <t>3245800.0</t>
  </si>
  <si>
    <t>4293100.0</t>
  </si>
  <si>
    <t>3648800.0</t>
  </si>
  <si>
    <t>3257500.0</t>
  </si>
  <si>
    <t>3321100.0</t>
  </si>
  <si>
    <t>2678300.0</t>
  </si>
  <si>
    <t>2657200.0</t>
  </si>
  <si>
    <t>1641000.0</t>
  </si>
  <si>
    <t>1769000.0</t>
  </si>
  <si>
    <t>1807700.0</t>
  </si>
  <si>
    <t>2487900.0</t>
  </si>
  <si>
    <t>2957900.0</t>
  </si>
  <si>
    <t>3382400.0</t>
  </si>
  <si>
    <t>2481900.0</t>
  </si>
  <si>
    <t>3735700.0</t>
  </si>
  <si>
    <t>12103700.0</t>
  </si>
  <si>
    <t>6422400.0</t>
  </si>
  <si>
    <t>4768700.0</t>
  </si>
  <si>
    <t>4246800.0</t>
  </si>
  <si>
    <t>3561200.0</t>
  </si>
  <si>
    <t>1598900.0</t>
  </si>
  <si>
    <t>3330400.0</t>
  </si>
  <si>
    <t>1963200.0</t>
  </si>
  <si>
    <t>2798000.0</t>
  </si>
  <si>
    <t>3015300.0</t>
  </si>
  <si>
    <t>4095100.0</t>
  </si>
  <si>
    <t>4960700.0</t>
  </si>
  <si>
    <t>4229800.0</t>
  </si>
  <si>
    <t>2863300.0</t>
  </si>
  <si>
    <t>3177700.0</t>
  </si>
  <si>
    <t>3772400.0</t>
  </si>
  <si>
    <t>4417100.0</t>
  </si>
  <si>
    <t>3020200.0</t>
  </si>
  <si>
    <t>3875000.0</t>
  </si>
  <si>
    <t>3838000.0</t>
  </si>
  <si>
    <t>4645700.0</t>
  </si>
  <si>
    <t>5293700.0</t>
  </si>
  <si>
    <t>3831400.0</t>
  </si>
  <si>
    <t>5000600.0</t>
  </si>
  <si>
    <t>10332100.0</t>
  </si>
  <si>
    <t>1438700.0</t>
  </si>
  <si>
    <t>3929300.0</t>
  </si>
  <si>
    <t>3149800.0</t>
  </si>
  <si>
    <t>2268300.0</t>
  </si>
  <si>
    <t>2612100.0</t>
  </si>
  <si>
    <t>2339000.0</t>
  </si>
  <si>
    <t>3081400.0</t>
  </si>
  <si>
    <t>2153200.0</t>
  </si>
  <si>
    <t>2224800.0</t>
  </si>
  <si>
    <t>2969400.0</t>
  </si>
  <si>
    <t>1725300.0</t>
  </si>
  <si>
    <t>2714000.0</t>
  </si>
  <si>
    <t>2684900.0</t>
  </si>
  <si>
    <t>1890200.0</t>
  </si>
  <si>
    <t>1646700.0</t>
  </si>
  <si>
    <t>3469100.0</t>
  </si>
  <si>
    <t>2758300.0</t>
  </si>
  <si>
    <t>1664700.0</t>
  </si>
  <si>
    <t>1525600.0</t>
  </si>
  <si>
    <t>2219000.0</t>
  </si>
  <si>
    <t>2933200.0</t>
  </si>
  <si>
    <t>2699400.0</t>
  </si>
  <si>
    <t>1510600.0</t>
  </si>
  <si>
    <t>2006700.0</t>
  </si>
  <si>
    <t>1611100.0</t>
  </si>
  <si>
    <t>2867400.0</t>
  </si>
  <si>
    <t>3795400.0</t>
  </si>
  <si>
    <t>2118800.0</t>
  </si>
  <si>
    <t>2519600.0</t>
  </si>
  <si>
    <t>1523200.0</t>
  </si>
  <si>
    <t>2066300.0</t>
  </si>
  <si>
    <t>4685800.0</t>
  </si>
  <si>
    <t>6766700.0</t>
  </si>
  <si>
    <t>3456800.0</t>
  </si>
  <si>
    <t>4505800.0</t>
  </si>
  <si>
    <t>10072000.0</t>
  </si>
  <si>
    <t>3104000.0</t>
  </si>
  <si>
    <t>3253900.0</t>
  </si>
  <si>
    <t>3043500.0</t>
  </si>
  <si>
    <t>3055100.0</t>
  </si>
  <si>
    <t>2757400.0</t>
  </si>
  <si>
    <t>2407400.0</t>
  </si>
  <si>
    <t>2329600.0</t>
  </si>
  <si>
    <t>3123600.0</t>
  </si>
  <si>
    <t>3514000.0</t>
  </si>
  <si>
    <t>2173900.0</t>
  </si>
  <si>
    <t>2663600.0</t>
  </si>
  <si>
    <t>2334700.0</t>
  </si>
  <si>
    <t>2011200.0</t>
  </si>
  <si>
    <t>2186100.0</t>
  </si>
  <si>
    <t>2379900.0</t>
  </si>
  <si>
    <t>3108600.0</t>
  </si>
  <si>
    <t>1704400.0</t>
  </si>
  <si>
    <t>6191400.0</t>
  </si>
  <si>
    <t>3996700.0</t>
  </si>
  <si>
    <t>1843700.0</t>
  </si>
  <si>
    <t>3357400.0</t>
  </si>
  <si>
    <t>2889300.0</t>
  </si>
  <si>
    <t>2347700.0</t>
  </si>
  <si>
    <t>1652400.0</t>
  </si>
  <si>
    <t>1684100.0</t>
  </si>
  <si>
    <t>2852800.0</t>
  </si>
  <si>
    <t>1880600.0</t>
  </si>
  <si>
    <t>2643500.0</t>
  </si>
  <si>
    <t>1966800.0</t>
  </si>
  <si>
    <t>2232300.0</t>
  </si>
  <si>
    <t>4120000.0</t>
  </si>
  <si>
    <t>2318600.0</t>
  </si>
  <si>
    <t>1717300.0</t>
  </si>
  <si>
    <t>1797100.0</t>
  </si>
  <si>
    <t>1926700.0</t>
  </si>
  <si>
    <t>2650900.0</t>
  </si>
  <si>
    <t>2785800.0</t>
  </si>
  <si>
    <t>2557500.0</t>
  </si>
  <si>
    <t>2080100.0</t>
  </si>
  <si>
    <t>2432400.0</t>
  </si>
  <si>
    <t>1673700.0</t>
  </si>
  <si>
    <t>1557400.0</t>
  </si>
  <si>
    <t>1707600.0</t>
  </si>
  <si>
    <t>2465600.0</t>
  </si>
  <si>
    <t>4488800.0</t>
  </si>
  <si>
    <t>4211500.0</t>
  </si>
  <si>
    <t>2724900.0</t>
  </si>
  <si>
    <t>2099200.0</t>
  </si>
  <si>
    <t>2157100.0</t>
  </si>
  <si>
    <t>1648400.0</t>
  </si>
  <si>
    <t>1487000.0</t>
  </si>
  <si>
    <t>1927400.0</t>
  </si>
  <si>
    <t>2447100.0</t>
  </si>
  <si>
    <t>1854800.0</t>
  </si>
  <si>
    <t>2302700.0</t>
  </si>
  <si>
    <t>2377700.0</t>
  </si>
  <si>
    <t>2231900.0</t>
  </si>
  <si>
    <t>2055700.0</t>
  </si>
  <si>
    <t>2485400.0</t>
  </si>
  <si>
    <t>2373100.0</t>
  </si>
  <si>
    <t>1912900.0</t>
  </si>
  <si>
    <t>2978300.0</t>
  </si>
  <si>
    <t>2398400.0</t>
  </si>
  <si>
    <t>6253700.0</t>
  </si>
  <si>
    <t>13771000.0</t>
  </si>
  <si>
    <t>2680600.0</t>
  </si>
  <si>
    <t>3128500.0</t>
  </si>
  <si>
    <t>2248000.0</t>
  </si>
  <si>
    <t>1614300.0</t>
  </si>
  <si>
    <t>4084900.0</t>
  </si>
  <si>
    <t>4325000.0</t>
  </si>
  <si>
    <t>2663400.0</t>
  </si>
  <si>
    <t>2104600.0</t>
  </si>
  <si>
    <t>2688400.0</t>
  </si>
  <si>
    <t>2479800.0</t>
  </si>
  <si>
    <t>1851200.0</t>
  </si>
  <si>
    <t>2864400.0</t>
  </si>
  <si>
    <t>1856500.0</t>
  </si>
  <si>
    <t>1991800.0</t>
  </si>
  <si>
    <t>1966500.0</t>
  </si>
  <si>
    <t>2786600.0</t>
  </si>
  <si>
    <t>2231700.0</t>
  </si>
  <si>
    <t>1711200.0</t>
  </si>
  <si>
    <t>1504400.0</t>
  </si>
  <si>
    <t>4932300.0</t>
  </si>
  <si>
    <t>1418900.0</t>
  </si>
  <si>
    <t>1584200.0</t>
  </si>
  <si>
    <t>1727000.0</t>
  </si>
  <si>
    <t>2183000.0</t>
  </si>
  <si>
    <t>2263600.0</t>
  </si>
  <si>
    <t>2425100.0</t>
  </si>
  <si>
    <t>935700.0</t>
  </si>
  <si>
    <t>1174000.0</t>
  </si>
  <si>
    <t>3374700.0</t>
  </si>
  <si>
    <t>2293900.0</t>
  </si>
  <si>
    <t>2287500.0</t>
  </si>
  <si>
    <t>1972900.0</t>
  </si>
  <si>
    <t>1845700.0</t>
  </si>
  <si>
    <t>1338100.0</t>
  </si>
  <si>
    <t>2954100.0</t>
  </si>
  <si>
    <t>2469600.0</t>
  </si>
  <si>
    <t>2065200.0</t>
  </si>
  <si>
    <t>2168200.0</t>
  </si>
  <si>
    <t>1637700.0</t>
  </si>
  <si>
    <t>1349100.0</t>
  </si>
  <si>
    <t>1627100.0</t>
  </si>
  <si>
    <t>1400400.0</t>
  </si>
  <si>
    <t>1698700.0</t>
  </si>
  <si>
    <t>2470000.0</t>
  </si>
  <si>
    <t>1478200.0</t>
  </si>
  <si>
    <t>2144300.0</t>
  </si>
  <si>
    <t>3081800.0</t>
  </si>
  <si>
    <t>17339200.0</t>
  </si>
  <si>
    <t>4534900.0</t>
  </si>
  <si>
    <t>3229400.0</t>
  </si>
  <si>
    <t>3408700.0</t>
  </si>
  <si>
    <t>3666400.0</t>
  </si>
  <si>
    <t>2257600.0</t>
  </si>
  <si>
    <t>2099700.0</t>
  </si>
  <si>
    <t>2784000.0</t>
  </si>
  <si>
    <t>4401900.0</t>
  </si>
  <si>
    <t>5101900.0</t>
  </si>
  <si>
    <t>2892000.0</t>
  </si>
  <si>
    <t>2507400.0</t>
  </si>
  <si>
    <t>2136900.0</t>
  </si>
  <si>
    <t>1914200.0</t>
  </si>
  <si>
    <t>1852500.0</t>
  </si>
  <si>
    <t>2541700.0</t>
  </si>
  <si>
    <t>2377200.0</t>
  </si>
  <si>
    <t>2693100.0</t>
  </si>
  <si>
    <t>1970300.0</t>
  </si>
  <si>
    <t>1765900.0</t>
  </si>
  <si>
    <t>2747000.0</t>
  </si>
  <si>
    <t>2351600.0</t>
  </si>
  <si>
    <t>2853700.0</t>
  </si>
  <si>
    <t>3424200.0</t>
  </si>
  <si>
    <t>2983600.0</t>
  </si>
  <si>
    <t>3968600.0</t>
  </si>
  <si>
    <t>4172100.0</t>
  </si>
  <si>
    <t>3431000.0</t>
  </si>
  <si>
    <t>4103200.0</t>
  </si>
  <si>
    <t>3102600.0</t>
  </si>
  <si>
    <t>3256100.0</t>
  </si>
  <si>
    <t>3020900.0</t>
  </si>
  <si>
    <t>2537000.0</t>
  </si>
  <si>
    <t>2242100.0</t>
  </si>
  <si>
    <t>4678500.0</t>
  </si>
  <si>
    <t>1917400.0</t>
  </si>
  <si>
    <t>1855200.0</t>
  </si>
  <si>
    <t>1686100.0</t>
  </si>
  <si>
    <t>1459800.0</t>
  </si>
  <si>
    <t>3207400.0</t>
  </si>
  <si>
    <t>2325000.0</t>
  </si>
  <si>
    <t>2184000.0</t>
  </si>
  <si>
    <t>1774900.0</t>
  </si>
  <si>
    <t>1670000.0</t>
  </si>
  <si>
    <t>1887200.0</t>
  </si>
  <si>
    <t>1401800.0</t>
  </si>
  <si>
    <t>3954800.0</t>
  </si>
  <si>
    <t>2056800.0</t>
  </si>
  <si>
    <t>1762900.0</t>
  </si>
  <si>
    <t>1735900.0</t>
  </si>
  <si>
    <t>1327600.0</t>
  </si>
  <si>
    <t>1582400.0</t>
  </si>
  <si>
    <t>1759400.0</t>
  </si>
  <si>
    <t>2665100.0</t>
  </si>
  <si>
    <t>1508300.0</t>
  </si>
  <si>
    <t>1689200.0</t>
  </si>
  <si>
    <t>1560100.0</t>
  </si>
  <si>
    <t>1437300.0</t>
  </si>
  <si>
    <t>2229800.0</t>
  </si>
  <si>
    <t>1645600.0</t>
  </si>
  <si>
    <t>1558800.0</t>
  </si>
  <si>
    <t>1983400.0</t>
  </si>
  <si>
    <t>2217000.0</t>
  </si>
  <si>
    <t>2201300.0</t>
  </si>
  <si>
    <t>2665900.0</t>
  </si>
  <si>
    <t>2771300.0</t>
  </si>
  <si>
    <t>1742100.0</t>
  </si>
  <si>
    <t>1597700.0</t>
  </si>
  <si>
    <t>1978100.0</t>
  </si>
  <si>
    <t>1997000.0</t>
  </si>
  <si>
    <t>4392100.0</t>
  </si>
  <si>
    <t>7650100.0</t>
  </si>
  <si>
    <t>2456800.0</t>
  </si>
  <si>
    <t>2389800.0</t>
  </si>
  <si>
    <t>2972800.0</t>
  </si>
  <si>
    <t>2471300.0</t>
  </si>
  <si>
    <t>2246900.0</t>
  </si>
  <si>
    <t>2502200.0</t>
  </si>
  <si>
    <t>2196200.0</t>
  </si>
  <si>
    <t>4633600.0</t>
  </si>
  <si>
    <t>1654900.0</t>
  </si>
  <si>
    <t>838700.0</t>
  </si>
  <si>
    <t>1802800.0</t>
  </si>
  <si>
    <t>2071900.0</t>
  </si>
  <si>
    <t>1625300.0</t>
  </si>
  <si>
    <t>1478000.0</t>
  </si>
  <si>
    <t>1937700.0</t>
  </si>
  <si>
    <t>1795300.0</t>
  </si>
  <si>
    <t>1250100.0</t>
  </si>
  <si>
    <t>1272800.0</t>
  </si>
  <si>
    <t>2440000.0</t>
  </si>
  <si>
    <t>2444800.0</t>
  </si>
  <si>
    <t>2323300.0</t>
  </si>
  <si>
    <t>1459600.0</t>
  </si>
  <si>
    <t>1431800.0</t>
  </si>
  <si>
    <t>1957400.0</t>
  </si>
  <si>
    <t>5612700.0</t>
  </si>
  <si>
    <t>1693000.0</t>
  </si>
  <si>
    <t>541900.0</t>
  </si>
  <si>
    <t>1210500.0</t>
  </si>
  <si>
    <t>1130300.0</t>
  </si>
  <si>
    <t>1548000.0</t>
  </si>
  <si>
    <t>1727100.0</t>
  </si>
  <si>
    <t>1429800.0</t>
  </si>
  <si>
    <t>1005400.0</t>
  </si>
  <si>
    <t>1575000.0</t>
  </si>
  <si>
    <t>1801500.0</t>
  </si>
  <si>
    <t>2009200.0</t>
  </si>
  <si>
    <t>1794500.0</t>
  </si>
  <si>
    <t>1627400.0</t>
  </si>
  <si>
    <t>1433300.0</t>
  </si>
  <si>
    <t>1470100.0</t>
  </si>
  <si>
    <t>4240500.0</t>
  </si>
  <si>
    <t>2623100.0</t>
  </si>
  <si>
    <t>2119700.0</t>
  </si>
  <si>
    <t>2171100.0</t>
  </si>
  <si>
    <t>1486600.0</t>
  </si>
  <si>
    <t>2043200.0</t>
  </si>
  <si>
    <t>3157600.0</t>
  </si>
  <si>
    <t>2950100.0</t>
  </si>
  <si>
    <t>2411300.0</t>
  </si>
  <si>
    <t>2271200.0</t>
  </si>
  <si>
    <t>1764300.0</t>
  </si>
  <si>
    <t>1901000.0</t>
  </si>
  <si>
    <t>2237000.0</t>
  </si>
  <si>
    <t>1166900.0</t>
  </si>
  <si>
    <t>1252500.0</t>
  </si>
  <si>
    <t>1551400.0</t>
  </si>
  <si>
    <t>2268900.0</t>
  </si>
  <si>
    <t>4480500.0</t>
  </si>
  <si>
    <t>10365600.0</t>
  </si>
  <si>
    <t>3217300.0</t>
  </si>
  <si>
    <t>2635300.0</t>
  </si>
  <si>
    <t>1936000.0</t>
  </si>
  <si>
    <t>2462700.0</t>
  </si>
  <si>
    <t>2601600.0</t>
  </si>
  <si>
    <t>2715800.0</t>
  </si>
  <si>
    <t>2239200.0</t>
  </si>
  <si>
    <t>3494600.0</t>
  </si>
  <si>
    <t>5519100.0</t>
  </si>
  <si>
    <t>3145600.0</t>
  </si>
  <si>
    <t>2557800.0</t>
  </si>
  <si>
    <t>2766000.0</t>
  </si>
  <si>
    <t>2353600.0</t>
  </si>
  <si>
    <t>4223800.0</t>
  </si>
  <si>
    <t>2770100.0</t>
  </si>
  <si>
    <t>3980900.0</t>
  </si>
  <si>
    <t>2799100.0</t>
  </si>
  <si>
    <t>3012000.0</t>
  </si>
  <si>
    <t>3833300.0</t>
  </si>
  <si>
    <t>4034800.0</t>
  </si>
  <si>
    <t>4520400.0</t>
  </si>
  <si>
    <t>3151900.0</t>
  </si>
  <si>
    <t>3054400.0</t>
  </si>
  <si>
    <t>3433200.0</t>
  </si>
  <si>
    <t>3639800.0</t>
  </si>
  <si>
    <t>5841800.0</t>
  </si>
  <si>
    <t>2901700.0</t>
  </si>
  <si>
    <t>2875400.0</t>
  </si>
  <si>
    <t>2146200.0</t>
  </si>
  <si>
    <t>3882100.0</t>
  </si>
  <si>
    <t>2105500.0</t>
  </si>
  <si>
    <t>1638400.0</t>
  </si>
  <si>
    <t>2004900.0</t>
  </si>
  <si>
    <t>2604400.0</t>
  </si>
  <si>
    <t>1726900.0</t>
  </si>
  <si>
    <t>1450700.0</t>
  </si>
  <si>
    <t>1214400.0</t>
  </si>
  <si>
    <t>2131300.0</t>
  </si>
  <si>
    <t>1628400.0</t>
  </si>
  <si>
    <t>1194300.0</t>
  </si>
  <si>
    <t>1293900.0</t>
  </si>
  <si>
    <t>1617500.0</t>
  </si>
  <si>
    <t>1301500.0</t>
  </si>
  <si>
    <t>2753700.0</t>
  </si>
  <si>
    <t>4252500.0</t>
  </si>
  <si>
    <t>2355600.0</t>
  </si>
  <si>
    <t>2361900.0</t>
  </si>
  <si>
    <t>2395000.0</t>
  </si>
  <si>
    <t>3852600.0</t>
  </si>
  <si>
    <t>1633800.0</t>
  </si>
  <si>
    <t>1700800.0</t>
  </si>
  <si>
    <t>2759200.0</t>
  </si>
  <si>
    <t>2124100.0</t>
  </si>
  <si>
    <t>1566300.0</t>
  </si>
  <si>
    <t>1571200.0</t>
  </si>
  <si>
    <t>1553000.0</t>
  </si>
  <si>
    <t>1770100.0</t>
  </si>
  <si>
    <t>1880100.0</t>
  </si>
  <si>
    <t>1874700.0</t>
  </si>
  <si>
    <t>1539100.0</t>
  </si>
  <si>
    <t>1953400.0</t>
  </si>
  <si>
    <t>1318600.0</t>
  </si>
  <si>
    <t>1279200.0</t>
  </si>
  <si>
    <t>1410800.0</t>
  </si>
  <si>
    <t>1626600.0</t>
  </si>
  <si>
    <t>2733200.0</t>
  </si>
  <si>
    <t>3107400.0</t>
  </si>
  <si>
    <t>3456900.0</t>
  </si>
  <si>
    <t>3149200.0</t>
  </si>
  <si>
    <t>2648200.0</t>
  </si>
  <si>
    <t>3313400.0</t>
  </si>
  <si>
    <t>2787700.0</t>
  </si>
  <si>
    <t>3646800.0</t>
  </si>
  <si>
    <t>2246700.0</t>
  </si>
  <si>
    <t>2414300.0</t>
  </si>
  <si>
    <t>1848200.0</t>
  </si>
  <si>
    <t>3755100.0</t>
  </si>
  <si>
    <t>2512100.0</t>
  </si>
  <si>
    <t>2194100.0</t>
  </si>
  <si>
    <t>2371100.0</t>
  </si>
  <si>
    <t>2392500.0</t>
  </si>
  <si>
    <t>1716600.0</t>
  </si>
  <si>
    <t>6242100.0</t>
  </si>
  <si>
    <t>3281200.0</t>
  </si>
  <si>
    <t>2208000.0</t>
  </si>
  <si>
    <t>3337100.0</t>
  </si>
  <si>
    <t>2510100.0</t>
  </si>
  <si>
    <t>7400900.0</t>
  </si>
  <si>
    <t>1886500.0</t>
  </si>
  <si>
    <t>2387100.0</t>
  </si>
  <si>
    <t>1685600.0</t>
  </si>
  <si>
    <t>1646800.0</t>
  </si>
  <si>
    <t>2980600.0</t>
  </si>
  <si>
    <t>2875000.0</t>
  </si>
  <si>
    <t>2013000.0</t>
  </si>
  <si>
    <t>2509600.0</t>
  </si>
  <si>
    <t>1832200.0</t>
  </si>
  <si>
    <t>1903000.0</t>
  </si>
  <si>
    <t>2338200.0</t>
  </si>
  <si>
    <t>1893600.0</t>
  </si>
  <si>
    <t>2469700.0</t>
  </si>
  <si>
    <t>1992900.0</t>
  </si>
  <si>
    <t>2358300.0</t>
  </si>
  <si>
    <t>1217000.0</t>
  </si>
  <si>
    <t>1568700.0</t>
  </si>
  <si>
    <t>1989800.0</t>
  </si>
  <si>
    <t>1762200.0</t>
  </si>
  <si>
    <t>1393600.0</t>
  </si>
  <si>
    <t>2993200.0</t>
  </si>
  <si>
    <t>2526300.0</t>
  </si>
  <si>
    <t>6109000.0</t>
  </si>
  <si>
    <t>3832600.0</t>
  </si>
  <si>
    <t>2810700.0</t>
  </si>
  <si>
    <t>2354400.0</t>
  </si>
  <si>
    <t>3683400.0</t>
  </si>
  <si>
    <t>2426400.0</t>
  </si>
  <si>
    <t>2351700.0</t>
  </si>
  <si>
    <t>1654300.0</t>
  </si>
  <si>
    <t>2921700.0</t>
  </si>
  <si>
    <t>3674400.0</t>
  </si>
  <si>
    <t>2375200.0</t>
  </si>
  <si>
    <t>3545400.0</t>
  </si>
  <si>
    <t>2231400.0</t>
  </si>
  <si>
    <t>11406800.0</t>
  </si>
  <si>
    <t>3406700.0</t>
  </si>
  <si>
    <t>2475600.0</t>
  </si>
  <si>
    <t>6808400.0</t>
  </si>
  <si>
    <t>10789000.0</t>
  </si>
  <si>
    <t>4883000.0</t>
  </si>
  <si>
    <t>5290900.0</t>
  </si>
  <si>
    <t>3165300.0</t>
  </si>
  <si>
    <t>3174500.0</t>
  </si>
  <si>
    <t>2705500.0</t>
  </si>
  <si>
    <t>2120600.0</t>
  </si>
  <si>
    <t>2395300.0</t>
  </si>
  <si>
    <t>2340100.0</t>
  </si>
  <si>
    <t>2788200.0</t>
  </si>
  <si>
    <t>3001600.0</t>
  </si>
  <si>
    <t>2391400.0</t>
  </si>
  <si>
    <t>3413600.0</t>
  </si>
  <si>
    <t>3702200.0</t>
  </si>
  <si>
    <t>2504300.0</t>
  </si>
  <si>
    <t>2042900.0</t>
  </si>
  <si>
    <t>1711300.0</t>
  </si>
  <si>
    <t>1605100.0</t>
  </si>
  <si>
    <t>2296800.0</t>
  </si>
  <si>
    <t>1743900.0</t>
  </si>
  <si>
    <t>2564800.0</t>
  </si>
  <si>
    <t>2084800.0</t>
  </si>
  <si>
    <t>1882400.0</t>
  </si>
  <si>
    <t>2437300.0</t>
  </si>
  <si>
    <t>1662600.0</t>
  </si>
  <si>
    <t>1674500.0</t>
  </si>
  <si>
    <t>2943200.0</t>
  </si>
  <si>
    <t>1848700.0</t>
  </si>
  <si>
    <t>2011800.0</t>
  </si>
  <si>
    <t>2415600.0</t>
  </si>
  <si>
    <t>1557700.0</t>
  </si>
  <si>
    <t>1398700.0</t>
  </si>
  <si>
    <t>1332100.0</t>
  </si>
  <si>
    <t>2792800.0</t>
  </si>
  <si>
    <t>2183800.0</t>
  </si>
  <si>
    <t>1660600.0</t>
  </si>
  <si>
    <t>1666100.0</t>
  </si>
  <si>
    <t>1803500.0</t>
  </si>
  <si>
    <t>2416400.0</t>
  </si>
  <si>
    <t>1340800.0</t>
  </si>
  <si>
    <t>2496900.0</t>
  </si>
  <si>
    <t>2725500.0</t>
  </si>
  <si>
    <t>1548200.0</t>
  </si>
  <si>
    <t>1576100.0</t>
  </si>
  <si>
    <t>1970400.0</t>
  </si>
  <si>
    <t>2129700.0</t>
  </si>
  <si>
    <t>1406200.0</t>
  </si>
  <si>
    <t>1696600.0</t>
  </si>
  <si>
    <t>2895300.0</t>
  </si>
  <si>
    <t>2474200.0</t>
  </si>
  <si>
    <t>1506300.0</t>
  </si>
  <si>
    <t>1995500.0</t>
  </si>
  <si>
    <t>1444100.0</t>
  </si>
  <si>
    <t>1658000.0</t>
  </si>
  <si>
    <t>1183400.0</t>
  </si>
  <si>
    <t>2065500.0</t>
  </si>
  <si>
    <t>1176400.0</t>
  </si>
  <si>
    <t>1320500.0</t>
  </si>
  <si>
    <t>1603700.0</t>
  </si>
  <si>
    <t>2638000.0</t>
  </si>
  <si>
    <t>2576300.0</t>
  </si>
  <si>
    <t>739100.0</t>
  </si>
  <si>
    <t>4533800.0</t>
  </si>
  <si>
    <t>3997100.0</t>
  </si>
  <si>
    <t>9338800.0</t>
  </si>
  <si>
    <t>3475000.0</t>
  </si>
  <si>
    <t>1894300.0</t>
  </si>
  <si>
    <t>1910600.0</t>
  </si>
  <si>
    <t>1967900.0</t>
  </si>
  <si>
    <t>1409600.0</t>
  </si>
  <si>
    <t>1807600.0</t>
  </si>
  <si>
    <t>1877700.0</t>
  </si>
  <si>
    <t>2136800.0</t>
  </si>
  <si>
    <t>1867200.0</t>
  </si>
  <si>
    <t>3128300.0</t>
  </si>
  <si>
    <t>2537900.0</t>
  </si>
  <si>
    <t>4568400.0</t>
  </si>
  <si>
    <t>1695400.0</t>
  </si>
  <si>
    <t>2721700.0</t>
  </si>
  <si>
    <t>1421200.0</t>
  </si>
  <si>
    <t>509600.0</t>
  </si>
  <si>
    <t>1347200.0</t>
  </si>
  <si>
    <t>1146000.0</t>
  </si>
  <si>
    <t>1349400.0</t>
  </si>
  <si>
    <t>1032700.0</t>
  </si>
  <si>
    <t>2319900.0</t>
  </si>
  <si>
    <t>1860300.0</t>
  </si>
  <si>
    <t>2406400.0</t>
  </si>
  <si>
    <t>2014900.0</t>
  </si>
  <si>
    <t>2670800.0</t>
  </si>
  <si>
    <t>1440400.0</t>
  </si>
  <si>
    <t>1550200.0</t>
  </si>
  <si>
    <t>981900.0</t>
  </si>
  <si>
    <t>928200.0</t>
  </si>
  <si>
    <t>1475800.0</t>
  </si>
  <si>
    <t>1306500.0</t>
  </si>
  <si>
    <t>1062200.0</t>
  </si>
  <si>
    <t>980600.0</t>
  </si>
  <si>
    <t>1466600.0</t>
  </si>
  <si>
    <t>1693600.0</t>
  </si>
  <si>
    <t>1968300.0</t>
  </si>
  <si>
    <t>4425000.0</t>
  </si>
  <si>
    <t>5979700.0</t>
  </si>
  <si>
    <t>1955400.0</t>
  </si>
  <si>
    <t>2336600.0</t>
  </si>
  <si>
    <t>1844800.0</t>
  </si>
  <si>
    <t>1102500.0</t>
  </si>
  <si>
    <t>1447800.0</t>
  </si>
  <si>
    <t>1105400.0</t>
  </si>
  <si>
    <t>1121000.0</t>
  </si>
  <si>
    <t>1847900.0</t>
  </si>
  <si>
    <t>1294200.0</t>
  </si>
  <si>
    <t>1048600.0</t>
  </si>
  <si>
    <t>1490700.0</t>
  </si>
  <si>
    <t>1319400.0</t>
  </si>
  <si>
    <t>2197000.0</t>
  </si>
  <si>
    <t>1691100.0</t>
  </si>
  <si>
    <t>2222300.0</t>
  </si>
  <si>
    <t>6272600.0</t>
  </si>
  <si>
    <t>4089000.0</t>
  </si>
  <si>
    <t>3143800.0</t>
  </si>
  <si>
    <t>2083100.0</t>
  </si>
  <si>
    <t>1495100.0</t>
  </si>
  <si>
    <t>2115500.0</t>
  </si>
  <si>
    <t>2175100.0</t>
  </si>
  <si>
    <t>2147100.0</t>
  </si>
  <si>
    <t>3685500.0</t>
  </si>
  <si>
    <t>3985700.0</t>
  </si>
  <si>
    <t>1701500.0</t>
  </si>
  <si>
    <t>1073500.0</t>
  </si>
  <si>
    <t>1674400.0</t>
  </si>
  <si>
    <t>1458700.0</t>
  </si>
  <si>
    <t>1780800.0</t>
  </si>
  <si>
    <t>1785300.0</t>
  </si>
  <si>
    <t>2952400.0</t>
  </si>
  <si>
    <t>986200.0</t>
  </si>
  <si>
    <t>1263400.0</t>
  </si>
  <si>
    <t>1269300.0</t>
  </si>
  <si>
    <t>1891400.0</t>
  </si>
  <si>
    <t>1773700.0</t>
  </si>
  <si>
    <t>2415400.0</t>
  </si>
  <si>
    <t>1820800.0</t>
  </si>
  <si>
    <t>1659700.0</t>
  </si>
  <si>
    <t>1679100.0</t>
  </si>
  <si>
    <t>1902700.0</t>
  </si>
  <si>
    <t>1275200.0</t>
  </si>
  <si>
    <t>1508000.0</t>
  </si>
  <si>
    <t>1704800.0</t>
  </si>
  <si>
    <t>1391600.0</t>
  </si>
  <si>
    <t>2352800.0</t>
  </si>
  <si>
    <t>2046800.0</t>
  </si>
  <si>
    <t>1992400.0</t>
  </si>
  <si>
    <t>1611500.0</t>
  </si>
  <si>
    <t>1231100.0</t>
  </si>
  <si>
    <t>1020900.0</t>
  </si>
  <si>
    <t>1996500.0</t>
  </si>
  <si>
    <t>984400.0</t>
  </si>
  <si>
    <t>854000.0</t>
  </si>
  <si>
    <t>950300.0</t>
  </si>
  <si>
    <t>1087300.0</t>
  </si>
  <si>
    <t>1219900.0</t>
  </si>
  <si>
    <t>1155400.0</t>
  </si>
  <si>
    <t>1265600.0</t>
  </si>
  <si>
    <t>1323300.0</t>
  </si>
  <si>
    <t>1223200.0</t>
  </si>
  <si>
    <t>1346900.0</t>
  </si>
  <si>
    <t>1226200.0</t>
  </si>
  <si>
    <t>1402900.0</t>
  </si>
  <si>
    <t>1514000.0</t>
  </si>
  <si>
    <t>1134500.0</t>
  </si>
  <si>
    <t>837100.0</t>
  </si>
  <si>
    <t>743000.0</t>
  </si>
  <si>
    <t>2219600.0</t>
  </si>
  <si>
    <t>2079700.0</t>
  </si>
  <si>
    <t>1093900.0</t>
  </si>
  <si>
    <t>1673200.0</t>
  </si>
  <si>
    <t>1064700.0</t>
  </si>
  <si>
    <t>1260300.0</t>
  </si>
  <si>
    <t>1031200.0</t>
  </si>
  <si>
    <t>1211200.0</t>
  </si>
  <si>
    <t>2779700.0</t>
  </si>
  <si>
    <t>1548800.0</t>
  </si>
  <si>
    <t>2641000.0</t>
  </si>
  <si>
    <t>2965300.0</t>
  </si>
  <si>
    <t>4066200.0</t>
  </si>
  <si>
    <t>2544900.0</t>
  </si>
  <si>
    <t>1683600.0</t>
  </si>
  <si>
    <t>1812200.0</t>
  </si>
  <si>
    <t>2142800.0</t>
  </si>
  <si>
    <t>1506100.0</t>
  </si>
  <si>
    <t>1153000.0</t>
  </si>
  <si>
    <t>1546100.0</t>
  </si>
  <si>
    <t>1825600.0</t>
  </si>
  <si>
    <t>4457400.0</t>
  </si>
  <si>
    <t>1697000.0</t>
  </si>
  <si>
    <t>2134100.0</t>
  </si>
  <si>
    <t>1118500.0</t>
  </si>
  <si>
    <t>1502400.0</t>
  </si>
  <si>
    <t>2536500.0</t>
  </si>
  <si>
    <t>1327200.0</t>
  </si>
  <si>
    <t>1063400.0</t>
  </si>
  <si>
    <t>1690200.0</t>
  </si>
  <si>
    <t>1075000.0</t>
  </si>
  <si>
    <t>1131500.0</t>
  </si>
  <si>
    <t>1265400.0</t>
  </si>
  <si>
    <t>1427800.0</t>
  </si>
  <si>
    <t>1219800.0</t>
  </si>
  <si>
    <t>1095300.0</t>
  </si>
  <si>
    <t>991900.0</t>
  </si>
  <si>
    <t>965900.0</t>
  </si>
  <si>
    <t>1715700.0</t>
  </si>
  <si>
    <t>1032400.0</t>
  </si>
  <si>
    <t>1656700.0</t>
  </si>
  <si>
    <t>1443000.0</t>
  </si>
  <si>
    <t>1472900.0</t>
  </si>
  <si>
    <t>4009400.0</t>
  </si>
  <si>
    <t>1525700.0</t>
  </si>
  <si>
    <t>1141700.0</t>
  </si>
  <si>
    <t>1190900.0</t>
  </si>
  <si>
    <t>818800.0</t>
  </si>
  <si>
    <t>979500.0</t>
  </si>
  <si>
    <t>1161000.0</t>
  </si>
  <si>
    <t>984300.0</t>
  </si>
  <si>
    <t>1473700.0</t>
  </si>
  <si>
    <t>924500.0</t>
  </si>
  <si>
    <t>624000.0</t>
  </si>
  <si>
    <t>1014900.0</t>
  </si>
  <si>
    <t>1220100.0</t>
  </si>
  <si>
    <t>826700.0</t>
  </si>
  <si>
    <t>1538900.0</t>
  </si>
  <si>
    <t>834800.0</t>
  </si>
  <si>
    <t>608000.0</t>
  </si>
  <si>
    <t>778800.0</t>
  </si>
  <si>
    <t>864000.0</t>
  </si>
  <si>
    <t>1005000.0</t>
  </si>
  <si>
    <t>1163200.0</t>
  </si>
  <si>
    <t>1430000.0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</si>
  <si>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</si>
  <si>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</si>
  <si>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</si>
  <si>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</si>
  <si>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</si>
  <si>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</si>
  <si>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</si>
  <si>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</si>
  <si>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</si>
  <si>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</si>
  <si>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</si>
  <si>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</si>
  <si>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</si>
  <si>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</si>
  <si>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</si>
  <si>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</si>
  <si>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</si>
  <si>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</si>
  <si>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</si>
  <si>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</si>
  <si>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</si>
  <si>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</si>
  <si>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</si>
  <si>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</si>
  <si>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</si>
  <si>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</si>
  <si>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</si>
  <si>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</si>
  <si>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</si>
  <si>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</si>
  <si>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</si>
  <si>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</si>
  <si>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</si>
  <si>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</si>
  <si>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</si>
  <si>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</si>
  <si>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</si>
  <si>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</si>
  <si>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</si>
  <si>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</si>
  <si>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</si>
  <si>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</si>
  <si>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</si>
  <si>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</si>
  <si>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</si>
  <si>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</si>
  <si>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</si>
  <si>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</si>
  <si>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</si>
  <si>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</si>
  <si>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</si>
  <si>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</si>
  <si>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</si>
  <si>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</si>
  <si>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</si>
  <si>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</si>
  <si>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</si>
  <si>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</si>
  <si>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</si>
  <si>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</si>
  <si>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</si>
  <si>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</si>
  <si>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</si>
  <si>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</si>
  <si>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</si>
  <si>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</si>
  <si>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</si>
  <si>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</si>
  <si>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</si>
  <si>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</si>
  <si>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</si>
  <si>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</si>
  <si>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</si>
  <si>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</si>
  <si>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</si>
  <si>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</si>
  <si>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</si>
  <si>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</si>
  <si>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</si>
  <si>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</si>
  <si>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</si>
  <si>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</si>
  <si>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</si>
  <si>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</si>
  <si>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</si>
  <si>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</si>
  <si>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</si>
  <si>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</si>
  <si>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</si>
  <si>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</si>
  <si>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</si>
  <si>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</si>
  <si>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</si>
  <si>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</si>
  <si>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</si>
  <si>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</si>
  <si>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</si>
  <si>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</si>
  <si>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</si>
  <si>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</si>
  <si>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</si>
  <si>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</si>
  <si>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</si>
  <si>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</si>
  <si>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</si>
  <si>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</si>
  <si>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</si>
  <si>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</si>
  <si>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</si>
  <si>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</si>
  <si>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</si>
  <si>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</si>
  <si>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</si>
  <si>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</si>
  <si>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</si>
  <si>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</si>
  <si>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</si>
  <si>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</si>
  <si>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</si>
  <si>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</si>
  <si>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</si>
  <si>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</si>
  <si>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</si>
  <si>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</si>
  <si>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</si>
  <si>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</si>
  <si>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</si>
  <si>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</si>
  <si>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</si>
  <si>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</si>
  <si>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</si>
  <si>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</si>
  <si>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</si>
  <si>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</si>
  <si>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</si>
  <si>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</si>
  <si>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</si>
  <si>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</si>
  <si>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</si>
  <si>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</si>
  <si>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</si>
  <si>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</si>
  <si>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</si>
  <si>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</si>
  <si>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</si>
  <si>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</si>
  <si>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</si>
  <si>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</si>
  <si>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</si>
  <si>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</si>
  <si>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</si>
  <si>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</si>
  <si>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</si>
  <si>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</si>
  <si>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</si>
  <si>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</si>
  <si>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</si>
  <si>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</si>
  <si>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</si>
  <si>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</si>
  <si>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</si>
  <si>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</si>
  <si>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</si>
  <si>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</si>
  <si>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</si>
  <si>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</si>
  <si>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</si>
  <si>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</si>
  <si>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</si>
  <si>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</si>
  <si>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</si>
  <si>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</si>
  <si>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</si>
  <si>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</si>
  <si>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</si>
  <si>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</si>
  <si>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</si>
  <si>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</si>
  <si>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</si>
  <si>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</si>
  <si>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</si>
  <si>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</si>
  <si>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</si>
  <si>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</si>
  <si>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</si>
  <si>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</si>
  <si>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</si>
  <si>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</si>
  <si>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</si>
  <si>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</si>
  <si>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</si>
  <si>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</si>
  <si>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</si>
  <si>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</si>
  <si>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</si>
  <si>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</si>
  <si>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</si>
  <si>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</si>
  <si>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</si>
  <si>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</si>
  <si>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</si>
  <si>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</si>
  <si>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</si>
  <si>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</si>
  <si>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</si>
  <si>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</si>
  <si>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</si>
  <si>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</si>
  <si>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</si>
  <si>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</si>
  <si>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</si>
  <si>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</si>
  <si>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</si>
  <si>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</si>
  <si>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</si>
  <si>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</si>
  <si>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</si>
  <si>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</si>
  <si>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</si>
  <si>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</si>
  <si>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</si>
  <si>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</si>
  <si>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</si>
  <si>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</si>
  <si>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</si>
  <si>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</si>
  <si>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</si>
  <si>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</si>
  <si>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</si>
  <si>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</si>
  <si>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</si>
  <si>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</si>
  <si>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</si>
  <si>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</si>
  <si>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</si>
  <si>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</si>
  <si>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</si>
  <si>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</si>
  <si>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</si>
  <si>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</si>
  <si>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</si>
  <si>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</si>
  <si>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</si>
  <si>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</si>
  <si>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</si>
  <si>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</si>
  <si>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</si>
  <si>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</si>
  <si>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</si>
  <si>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</si>
  <si>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</si>
  <si>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</si>
  <si>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</si>
  <si>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</si>
  <si>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</si>
  <si>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</si>
  <si>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</si>
  <si>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</si>
  <si>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</si>
  <si>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</si>
  <si>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</si>
  <si>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</si>
  <si>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</si>
  <si>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</si>
  <si>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</si>
  <si>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</si>
  <si>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</si>
  <si>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</si>
  <si>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</si>
  <si>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</si>
  <si>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</si>
  <si>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</si>
  <si>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</si>
  <si>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</si>
  <si>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</si>
  <si>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</si>
  <si>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</si>
  <si>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</si>
  <si>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</si>
  <si>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</si>
  <si>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</si>
  <si>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</si>
  <si>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</si>
  <si>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</si>
  <si>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</si>
  <si>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</si>
  <si>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</si>
  <si>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</si>
  <si>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</si>
  <si>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</si>
  <si>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</si>
  <si>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</si>
  <si>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</si>
  <si>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</si>
  <si>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</si>
  <si>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</si>
  <si>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</si>
  <si>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</si>
  <si>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</si>
  <si>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</si>
  <si>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</si>
  <si>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</si>
  <si>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</si>
  <si>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</si>
  <si>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</si>
  <si>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</si>
  <si>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</si>
  <si>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</si>
  <si>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</si>
  <si>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</si>
  <si>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</si>
  <si>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</si>
  <si>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</si>
  <si>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</si>
  <si>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</si>
  <si>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</si>
  <si>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</si>
  <si>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</si>
  <si>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</si>
  <si>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</si>
  <si>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</si>
  <si>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</si>
  <si>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</si>
  <si>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</si>
  <si>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</si>
  <si>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</si>
  <si>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</si>
  <si>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</si>
  <si>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</si>
  <si>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</si>
  <si>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</si>
  <si>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</si>
  <si>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</si>
  <si>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</si>
  <si>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</si>
  <si>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</si>
  <si>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</si>
  <si>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</si>
  <si>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</si>
  <si>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</si>
  <si>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</si>
  <si>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</si>
  <si>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</si>
  <si>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</si>
  <si>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</si>
  <si>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</si>
  <si>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</si>
  <si>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</si>
  <si>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</si>
  <si>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</si>
  <si>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</si>
  <si>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</si>
  <si>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</si>
  <si>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</si>
  <si>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</si>
  <si>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</si>
  <si>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</si>
  <si>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</si>
  <si>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</si>
  <si>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</si>
  <si>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</si>
  <si>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</si>
  <si>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</si>
  <si>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</si>
  <si>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</si>
  <si>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</si>
  <si>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</si>
  <si>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</si>
  <si>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</si>
  <si>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</si>
  <si>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</si>
  <si>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</si>
  <si>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</si>
  <si>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</si>
  <si>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</si>
  <si>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</si>
  <si>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</si>
  <si>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</si>
  <si>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</si>
  <si>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</si>
  <si>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</si>
  <si>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</si>
  <si>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</si>
  <si>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</si>
  <si>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</si>
  <si>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</si>
  <si>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</si>
  <si>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</si>
  <si>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</si>
  <si>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</si>
  <si>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</si>
  <si>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</si>
  <si>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</si>
  <si>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</si>
  <si>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</si>
  <si>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</si>
  <si>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</si>
  <si>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</si>
  <si>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</si>
  <si>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</si>
  <si>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</si>
  <si>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</si>
  <si>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</si>
  <si>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</si>
  <si>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</si>
  <si>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</si>
  <si>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</si>
  <si>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</si>
  <si>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</si>
  <si>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</si>
  <si>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</si>
  <si>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</si>
  <si>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</si>
  <si>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</si>
  <si>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</si>
  <si>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</si>
  <si>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</si>
  <si>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</si>
  <si>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</si>
  <si>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</si>
  <si>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</si>
  <si>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</si>
  <si>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</si>
  <si>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</si>
  <si>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</si>
  <si>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</si>
  <si>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</si>
  <si>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</si>
  <si>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</si>
  <si>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</si>
  <si>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</si>
  <si>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</si>
  <si>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</si>
  <si>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</si>
  <si>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</si>
  <si>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</si>
  <si>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</si>
  <si>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</si>
  <si>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</si>
  <si>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</si>
  <si>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</si>
  <si>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</si>
  <si>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</si>
  <si>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</si>
  <si>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</si>
  <si>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</si>
  <si>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</si>
  <si>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</si>
  <si>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</si>
  <si>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</si>
  <si>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</si>
  <si>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</si>
  <si>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</si>
  <si>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</si>
  <si>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</si>
  <si>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</si>
  <si>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</si>
  <si>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</si>
  <si>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</si>
  <si>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</si>
  <si>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</si>
  <si>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</si>
  <si>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</si>
  <si>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</si>
  <si>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</si>
  <si>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</si>
  <si>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</si>
  <si>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</si>
  <si>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</si>
  <si>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</si>
  <si>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</si>
  <si>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</si>
  <si>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</si>
  <si>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</si>
  <si>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</si>
  <si>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</si>
  <si>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</si>
  <si>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</si>
  <si>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</si>
  <si>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</si>
  <si>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</si>
  <si>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</si>
  <si>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</si>
  <si>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</si>
  <si>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</si>
  <si>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</si>
  <si>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</si>
  <si>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</si>
  <si>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</si>
  <si>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</si>
  <si>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</si>
  <si>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</si>
  <si>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</si>
  <si>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</si>
  <si>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</si>
  <si>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</si>
  <si>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</si>
  <si>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</si>
  <si>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</si>
  <si>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</si>
  <si>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</si>
  <si>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</si>
  <si>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</si>
  <si>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</si>
  <si>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</si>
  <si>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</si>
  <si>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</si>
  <si>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</si>
  <si>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</si>
  <si>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</si>
  <si>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</si>
  <si>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</si>
  <si>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</si>
  <si>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</si>
  <si>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</si>
  <si>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</si>
  <si>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</si>
  <si>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</si>
  <si>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</si>
  <si>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</si>
  <si>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</si>
  <si>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</si>
  <si>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</si>
  <si>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</si>
  <si>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</si>
  <si>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</si>
  <si>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</si>
  <si>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</si>
  <si>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</si>
  <si>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</si>
  <si>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</si>
  <si>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</si>
  <si>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</si>
  <si>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</si>
  <si>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</si>
  <si>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</si>
  <si>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</si>
  <si>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</si>
  <si>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</si>
  <si>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</si>
  <si>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</si>
  <si>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</si>
  <si>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</si>
  <si>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</si>
  <si>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</si>
  <si>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</si>
  <si>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</si>
  <si>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</si>
  <si>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</si>
  <si>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</si>
  <si>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</si>
  <si>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</si>
  <si>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</si>
  <si>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</si>
  <si>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</si>
  <si>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</si>
  <si>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</si>
  <si>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</si>
  <si>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</si>
  <si>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</si>
  <si>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</si>
  <si>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</si>
  <si>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</si>
  <si>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</si>
  <si>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</si>
  <si>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</si>
  <si>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</si>
  <si>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</si>
  <si>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</si>
  <si>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</si>
  <si>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</si>
  <si>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</si>
  <si>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</si>
  <si>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</si>
  <si>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</si>
  <si>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</si>
  <si>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</si>
  <si>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</si>
  <si>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</si>
  <si>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</si>
  <si>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</si>
  <si>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</si>
  <si>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</si>
  <si>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</si>
  <si>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</si>
  <si>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</si>
  <si>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</si>
  <si>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</si>
  <si>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</si>
  <si>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</si>
  <si>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</si>
  <si>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</si>
  <si>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</si>
  <si>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</si>
  <si>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</si>
  <si>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</si>
  <si>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</si>
  <si>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</si>
  <si>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</si>
  <si>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</si>
  <si>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</si>
  <si>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</si>
  <si>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</si>
  <si>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</si>
  <si>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</si>
  <si>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</si>
  <si>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</si>
  <si>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</si>
  <si>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</si>
  <si>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</si>
  <si>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</si>
  <si>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</si>
  <si>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</si>
  <si>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</si>
  <si>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</si>
  <si>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</si>
  <si>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</si>
  <si>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</si>
  <si>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</si>
  <si>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</si>
  <si>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</si>
  <si>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</si>
  <si>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</si>
  <si>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</si>
  <si>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</si>
  <si>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</si>
  <si>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</si>
  <si>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</si>
  <si>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</si>
  <si>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</si>
  <si>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</si>
  <si>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</si>
  <si>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</si>
  <si>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</si>
  <si>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</si>
  <si>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</si>
  <si>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</si>
  <si>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</si>
  <si>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</si>
  <si>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</si>
  <si>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</si>
  <si>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</si>
  <si>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</si>
  <si>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</si>
  <si>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</si>
  <si>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</si>
  <si>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</si>
  <si>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</si>
  <si>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</si>
  <si>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</si>
  <si>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</si>
  <si>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</si>
  <si>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</si>
  <si>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</si>
  <si>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</si>
  <si>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</si>
  <si>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</si>
  <si>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</si>
  <si>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</si>
  <si>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</si>
  <si>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</si>
  <si>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</si>
  <si>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</si>
  <si>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</si>
  <si>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</si>
  <si>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</si>
  <si>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</si>
  <si>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</si>
  <si>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</si>
  <si>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</si>
  <si>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</si>
  <si>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</si>
  <si>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</si>
  <si>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</si>
  <si>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</si>
  <si>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</si>
  <si>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</si>
  <si>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</si>
  <si>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</si>
  <si>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</si>
  <si>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</si>
  <si>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</si>
  <si>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</si>
  <si>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</si>
  <si>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</si>
  <si>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</si>
  <si>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</si>
  <si>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</si>
  <si>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</si>
  <si>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</si>
  <si>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</si>
  <si>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</si>
  <si>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</si>
  <si>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</si>
  <si>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</si>
  <si>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</si>
  <si>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</si>
  <si>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</si>
  <si>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</si>
  <si>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</si>
  <si>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</si>
  <si>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</si>
  <si>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</si>
  <si>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</si>
  <si>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</si>
  <si>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</si>
  <si>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</si>
  <si>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</si>
  <si>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</si>
  <si>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</si>
  <si>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</si>
  <si>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</si>
  <si>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</si>
  <si>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</si>
  <si>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</si>
  <si>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</si>
  <si>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</si>
  <si>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</si>
  <si>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</si>
  <si>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</si>
  <si>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</si>
  <si>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</si>
  <si>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</si>
  <si>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</si>
  <si>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</si>
  <si>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</si>
  <si>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</si>
  <si>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</si>
  <si>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</si>
  <si>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</si>
  <si>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</si>
  <si>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</si>
  <si>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</si>
  <si>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</si>
  <si>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</si>
  <si>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</si>
  <si>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</si>
  <si>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</si>
  <si>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</si>
  <si>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</si>
  <si>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</si>
  <si>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</si>
  <si>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</si>
  <si>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</si>
  <si>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</si>
  <si>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</si>
  <si>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</si>
  <si>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</si>
  <si>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</si>
  <si>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</si>
  <si>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</si>
  <si>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</si>
  <si>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</si>
  <si>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</si>
  <si>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</si>
  <si>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</si>
  <si>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</si>
  <si>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</si>
  <si>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</si>
  <si>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</si>
  <si>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</si>
  <si>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</si>
  <si>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</si>
  <si>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</si>
  <si>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</si>
  <si>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</si>
  <si>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</si>
  <si>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</si>
  <si>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</si>
  <si>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</si>
  <si>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</si>
  <si>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</si>
  <si>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</si>
  <si>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</si>
  <si>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</si>
  <si>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</si>
  <si>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</si>
  <si>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</si>
  <si>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</si>
  <si>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</si>
  <si>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</si>
  <si>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</si>
  <si>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</si>
  <si>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</si>
  <si>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</si>
  <si>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</si>
  <si>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</si>
  <si>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</si>
  <si>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</si>
  <si>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</si>
  <si>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</si>
  <si>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</si>
  <si>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</si>
  <si>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</si>
  <si>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</si>
  <si>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</si>
  <si>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</si>
  <si>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</si>
  <si>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</si>
  <si>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</si>
  <si>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</si>
  <si>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</si>
  <si>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</si>
  <si>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</si>
  <si>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</si>
  <si>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</si>
  <si>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</si>
  <si>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</si>
  <si>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</si>
  <si>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</si>
  <si>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</si>
  <si>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</si>
  <si>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</si>
  <si>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</si>
  <si>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</si>
  <si>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</si>
  <si>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</si>
  <si>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</si>
  <si>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</si>
  <si>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</si>
  <si>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</si>
  <si>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</si>
  <si>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</si>
  <si>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</si>
  <si>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</si>
  <si>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</si>
  <si>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</si>
  <si>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</si>
  <si>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</si>
  <si>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</si>
  <si>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</si>
  <si>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</si>
  <si>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</si>
  <si>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</si>
  <si>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</si>
  <si>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</si>
  <si>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</si>
  <si>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</si>
  <si>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</si>
  <si>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</si>
  <si>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</si>
  <si>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</si>
  <si>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</si>
  <si>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</si>
  <si>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</si>
  <si>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</si>
  <si>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</si>
  <si>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</si>
  <si>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</si>
  <si>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</si>
  <si>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</si>
  <si>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</si>
  <si>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</si>
  <si>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</si>
  <si>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</si>
  <si>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</si>
  <si>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</si>
  <si>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</si>
  <si>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</si>
  <si>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</si>
  <si>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</si>
  <si>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</si>
  <si>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</si>
  <si>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</si>
  <si>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</si>
  <si>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</si>
  <si>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</si>
  <si>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</si>
  <si>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</si>
  <si>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</si>
  <si>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</si>
  <si>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</si>
  <si>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</si>
  <si>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</si>
  <si>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</si>
  <si>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</si>
  <si>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</si>
  <si>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</si>
  <si>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</si>
  <si>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</si>
  <si>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</si>
  <si>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</si>
  <si>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</si>
  <si>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</si>
  <si>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</si>
  <si>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</si>
  <si>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</si>
  <si>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</si>
  <si>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</si>
  <si>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</si>
  <si>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</si>
  <si>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</si>
  <si>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</si>
  <si>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</si>
  <si>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</si>
  <si>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</si>
  <si>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</si>
  <si>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</si>
  <si>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</si>
  <si>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</si>
  <si>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</si>
  <si>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</si>
  <si>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</si>
  <si>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</si>
  <si>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</si>
  <si>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</si>
  <si>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</si>
  <si>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</si>
  <si>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</si>
  <si>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</si>
  <si>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</si>
  <si>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</si>
  <si>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</si>
  <si>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</si>
  <si>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</si>
  <si>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</si>
  <si>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</si>
  <si>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</si>
  <si>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</si>
  <si>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</si>
  <si>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</si>
  <si>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</si>
  <si>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</si>
  <si>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</si>
  <si>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</si>
  <si>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</si>
  <si>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</si>
  <si>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</si>
  <si>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</si>
  <si>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</si>
  <si>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</si>
  <si>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</si>
  <si>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</si>
  <si>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</si>
  <si>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</si>
  <si>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</si>
  <si>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</si>
  <si>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</si>
  <si>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</si>
  <si>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</si>
  <si>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</si>
  <si>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</si>
  <si>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</si>
  <si>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</si>
  <si>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</si>
  <si>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</si>
  <si>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</si>
  <si>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</si>
  <si>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</si>
  <si>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</si>
  <si>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</si>
  <si>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</si>
  <si>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</si>
  <si>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</si>
  <si>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</si>
  <si>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</si>
  <si>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</si>
  <si>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</si>
  <si>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</si>
  <si>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</si>
  <si>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</si>
  <si>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</si>
  <si>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</si>
  <si>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</si>
  <si>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</si>
  <si>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</si>
  <si>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</si>
  <si>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</si>
  <si>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</si>
  <si>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</si>
  <si>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</si>
  <si>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</si>
  <si>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</si>
  <si>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</si>
  <si>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</si>
  <si>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</si>
  <si>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</si>
  <si>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</si>
  <si>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</si>
  <si>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</si>
  <si>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</si>
  <si>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</si>
  <si>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</si>
  <si>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</si>
  <si>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</si>
  <si>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</si>
  <si>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</si>
  <si>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</si>
  <si>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</si>
  <si>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</si>
  <si>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</si>
  <si>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</si>
  <si>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</si>
  <si>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</si>
  <si>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</si>
  <si>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</si>
  <si>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</si>
  <si>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</si>
  <si>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</si>
  <si>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</si>
  <si>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</si>
  <si>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</si>
  <si>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</si>
  <si>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</si>
  <si>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</si>
  <si>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</si>
  <si>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</si>
  <si>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</si>
  <si>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</si>
  <si>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</si>
  <si>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</si>
  <si>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</si>
  <si>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</si>
  <si>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</si>
  <si>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</si>
  <si>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</si>
  <si>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</si>
  <si>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</si>
  <si>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</si>
  <si>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</si>
  <si>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</si>
  <si>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</si>
  <si>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</si>
  <si>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</si>
  <si>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</si>
  <si>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</si>
  <si>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</si>
  <si>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</si>
  <si>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</si>
  <si>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</si>
  <si>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</si>
  <si>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</si>
  <si>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</si>
  <si>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</si>
  <si>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</si>
  <si>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</si>
  <si>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</si>
  <si>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</si>
  <si>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</si>
  <si>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</si>
  <si>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</si>
  <si>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</si>
  <si>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</si>
  <si>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</si>
  <si>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</si>
  <si>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</si>
  <si>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</si>
  <si>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</si>
  <si>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</si>
  <si>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</si>
  <si>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</si>
  <si>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</si>
  <si>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</si>
  <si>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</si>
  <si>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</si>
  <si>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</si>
  <si>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</si>
  <si>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</si>
  <si>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</si>
  <si>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</si>
  <si>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</si>
  <si>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</si>
  <si>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</si>
  <si>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</si>
  <si>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</si>
  <si>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</si>
  <si>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</si>
  <si>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</si>
  <si>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</si>
  <si>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</si>
  <si>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</si>
  <si>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</si>
  <si>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</si>
  <si>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</si>
  <si>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</si>
  <si>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</si>
  <si>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</si>
  <si>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</si>
  <si>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</si>
  <si>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</si>
  <si>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</si>
  <si>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</si>
  <si>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</si>
  <si>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</si>
  <si>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</si>
  <si>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</si>
  <si>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</si>
  <si>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</si>
  <si>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</si>
  <si>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</si>
  <si>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</si>
  <si>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</si>
  <si>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</si>
  <si>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</si>
  <si>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</si>
  <si>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</si>
  <si>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</si>
  <si>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</si>
  <si>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</si>
  <si>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</si>
  <si>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</si>
  <si>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</si>
  <si>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</si>
  <si>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</si>
  <si>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</si>
  <si>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</si>
  <si>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</si>
  <si>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</si>
  <si>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</si>
  <si>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</si>
  <si>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</si>
  <si>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</si>
  <si>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</si>
  <si>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</si>
  <si>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</si>
  <si>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</si>
  <si>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</si>
  <si>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</si>
  <si>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</si>
  <si>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</si>
  <si>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</si>
  <si>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</si>
  <si>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</si>
  <si>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</si>
  <si>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</si>
  <si>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</si>
  <si>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</si>
  <si>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</si>
  <si>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</si>
  <si>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</si>
  <si>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</si>
  <si>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</si>
  <si>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</si>
  <si>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</si>
  <si>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</si>
  <si>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</si>
  <si>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</si>
  <si>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</si>
  <si>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</si>
  <si>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</si>
  <si>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</si>
  <si>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</si>
  <si>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</si>
  <si>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</si>
  <si>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</si>
  <si>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</si>
  <si>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</si>
  <si>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</si>
  <si>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</si>
  <si>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</si>
  <si>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</si>
  <si>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</si>
  <si>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</si>
  <si>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</si>
  <si>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</si>
  <si>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</si>
  <si>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</si>
  <si>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</si>
  <si>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</si>
  <si>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</si>
  <si>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</si>
  <si>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</si>
  <si>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</si>
  <si>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</si>
  <si>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</si>
  <si>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</si>
  <si>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</si>
  <si>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</si>
  <si>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</si>
  <si>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</si>
  <si>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</si>
  <si>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</si>
  <si>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</si>
  <si>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</si>
  <si>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</si>
  <si>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</si>
  <si>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</si>
  <si>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</si>
  <si>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</si>
  <si>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</si>
  <si>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</si>
  <si>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</si>
  <si>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</si>
  <si>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</si>
  <si>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</si>
  <si>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</si>
  <si>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</si>
  <si>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</si>
  <si>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</si>
  <si>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</si>
  <si>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</si>
  <si>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</si>
  <si>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</si>
  <si>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</si>
  <si>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</si>
  <si>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</si>
  <si>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</si>
  <si>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</si>
  <si>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</si>
  <si>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</si>
  <si>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</si>
  <si>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</si>
  <si>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</si>
  <si>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</si>
  <si>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</si>
  <si>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</si>
  <si>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</si>
  <si>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</si>
  <si>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</si>
  <si>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</si>
  <si>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</si>
  <si>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</si>
  <si>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</si>
  <si>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</si>
  <si>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</si>
  <si>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</si>
  <si>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</si>
  <si>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</si>
  <si>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</si>
  <si>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</si>
  <si>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</si>
  <si>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</si>
  <si>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</si>
  <si>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</si>
  <si>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</si>
  <si>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</si>
  <si>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</si>
  <si>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</si>
  <si>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</si>
  <si>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</si>
  <si>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</si>
  <si>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</si>
  <si>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</si>
  <si>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</si>
  <si>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</si>
  <si>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</si>
  <si>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</si>
  <si>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</si>
  <si>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</si>
  <si>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</si>
  <si>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</si>
  <si>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</si>
  <si>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</si>
  <si>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</si>
  <si>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</si>
  <si>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</si>
  <si>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</si>
  <si>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</si>
  <si>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</si>
  <si>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</si>
  <si>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</si>
  <si>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</si>
  <si>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</si>
  <si>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</si>
  <si>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</si>
  <si>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</si>
  <si>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</si>
  <si>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</si>
  <si>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</si>
  <si>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</si>
  <si>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</si>
  <si>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</si>
  <si>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</si>
  <si>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</si>
  <si>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</si>
  <si>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</si>
  <si>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</si>
  <si>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</si>
  <si>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</si>
  <si>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</si>
  <si>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</si>
  <si>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</si>
  <si>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</si>
  <si>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</si>
  <si>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</si>
  <si>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</si>
  <si>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</si>
  <si>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</si>
  <si>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</si>
  <si>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</si>
  <si>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</si>
  <si>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</si>
  <si>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</si>
  <si>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</si>
  <si>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</si>
  <si>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</si>
  <si>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</si>
  <si>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</si>
  <si>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</si>
  <si>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</si>
  <si>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</si>
  <si>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</si>
  <si>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</si>
  <si>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</si>
  <si>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</si>
  <si>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</si>
  <si>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</si>
  <si>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</si>
  <si>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</si>
  <si>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</si>
  <si>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</si>
  <si>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</si>
  <si>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</si>
  <si>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</si>
  <si>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</si>
  <si>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</si>
  <si>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</si>
  <si>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</si>
  <si>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</si>
  <si>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</si>
  <si>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</si>
  <si>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</si>
  <si>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</si>
  <si>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</si>
  <si>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</si>
  <si>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</si>
  <si>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</si>
  <si>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</si>
  <si>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</si>
  <si>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</si>
  <si>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</si>
  <si>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</si>
  <si>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</si>
  <si>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</si>
  <si>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</si>
  <si>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</si>
  <si>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</si>
  <si>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</si>
  <si>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</si>
  <si>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</si>
  <si>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</si>
  <si>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</si>
  <si>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</si>
  <si>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</si>
  <si>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</si>
  <si>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</si>
  <si>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</si>
  <si>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</si>
  <si>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</si>
  <si>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</si>
  <si>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</si>
  <si>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</si>
  <si>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</si>
  <si>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</si>
  <si>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</si>
  <si>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</si>
  <si>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</si>
  <si>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</si>
  <si>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</si>
  <si>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</si>
  <si>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</si>
  <si>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</si>
  <si>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</si>
  <si>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</si>
  <si>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</si>
  <si>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</si>
  <si>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</si>
  <si>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</si>
  <si>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</si>
  <si>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</si>
  <si>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</si>
  <si>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</si>
  <si>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</si>
  <si>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</si>
  <si>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</si>
  <si>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</si>
  <si>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</si>
  <si>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</si>
  <si>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</si>
  <si>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</si>
  <si>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</si>
  <si>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</si>
  <si>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</si>
  <si>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</si>
  <si>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</si>
  <si>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</si>
  <si>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</si>
  <si>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</si>
  <si>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</si>
  <si>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</si>
  <si>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</si>
  <si>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</si>
  <si>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</si>
  <si>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</si>
  <si>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</si>
  <si>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</si>
  <si>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</si>
  <si>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</si>
  <si>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</si>
  <si>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</si>
  <si>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</si>
  <si>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</si>
  <si>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</si>
  <si>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</si>
  <si>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</si>
  <si>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</si>
  <si>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</si>
  <si>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</si>
  <si>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</si>
  <si>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</si>
  <si>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</si>
  <si>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</si>
  <si>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</si>
  <si>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</si>
  <si>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</si>
  <si>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</si>
  <si>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</si>
  <si>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</si>
  <si>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</si>
  <si>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</si>
  <si>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</si>
  <si>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</si>
  <si>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</si>
  <si>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</si>
  <si>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</si>
  <si>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</si>
  <si>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</si>
  <si>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</si>
  <si>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</si>
  <si>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</si>
  <si>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</si>
  <si>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</si>
  <si>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</si>
  <si>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</si>
  <si>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</si>
  <si>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</si>
  <si>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</si>
  <si>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</si>
  <si>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</si>
  <si>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</si>
  <si>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</si>
  <si>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</si>
  <si>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</si>
  <si>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</si>
  <si>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</si>
  <si>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</si>
  <si>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</si>
  <si>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</si>
  <si>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</si>
  <si>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</si>
  <si>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</si>
  <si>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</si>
  <si>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</si>
  <si>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</si>
  <si>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</si>
  <si>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</si>
  <si>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</si>
  <si>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</si>
  <si>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</si>
  <si>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</si>
  <si>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</si>
  <si>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</si>
  <si>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</si>
  <si>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</si>
  <si>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</si>
  <si>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</si>
  <si>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</si>
  <si>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</si>
  <si>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</si>
  <si>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</si>
  <si>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</si>
  <si>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</si>
  <si>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</si>
  <si>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</si>
  <si>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</si>
  <si>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</si>
  <si>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</si>
  <si>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</si>
  <si>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</si>
  <si>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</si>
  <si>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</si>
  <si>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</si>
  <si>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</si>
  <si>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</si>
  <si>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</si>
  <si>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</si>
  <si>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</si>
  <si>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</si>
  <si>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</si>
  <si>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</si>
  <si>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</si>
  <si>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</si>
  <si>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</si>
  <si>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</si>
  <si>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</si>
  <si>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</si>
  <si>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</si>
  <si>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</si>
  <si>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</si>
  <si>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</si>
  <si>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</si>
  <si>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</si>
  <si>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</si>
  <si>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</si>
  <si>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</si>
  <si>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</si>
  <si>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</si>
  <si>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</si>
  <si>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</si>
  <si>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</si>
  <si>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</si>
  <si>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</si>
  <si>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</si>
  <si>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</si>
  <si>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</si>
  <si>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</si>
  <si>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</si>
  <si>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</si>
  <si>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</si>
  <si>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</si>
  <si>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</si>
  <si>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</si>
  <si>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</si>
  <si>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</si>
  <si>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</si>
  <si>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</si>
  <si>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</si>
  <si>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</si>
  <si>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</si>
  <si>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</si>
  <si>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</si>
  <si>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</si>
  <si>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</si>
  <si>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</si>
  <si>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</si>
  <si>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</si>
  <si>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</si>
  <si>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</si>
  <si>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</si>
  <si>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</si>
  <si>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</si>
  <si>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</si>
  <si>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</si>
  <si>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</si>
  <si>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</si>
  <si>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</si>
  <si>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</si>
  <si>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</si>
  <si>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</si>
  <si>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</si>
  <si>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</si>
  <si>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</si>
  <si>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</si>
  <si>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</si>
  <si>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</si>
  <si>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</si>
  <si>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</si>
  <si>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</si>
  <si>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</si>
  <si>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</si>
  <si>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</si>
  <si>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</si>
  <si>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</si>
  <si>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</si>
  <si>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</si>
  <si>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</si>
  <si>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</si>
  <si>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</si>
  <si>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</si>
  <si>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</si>
  <si>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</si>
  <si>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</si>
  <si>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</si>
  <si>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</si>
  <si>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</si>
  <si>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</si>
  <si>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</si>
  <si>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</si>
  <si>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</si>
  <si>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</si>
  <si>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</si>
  <si>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</si>
  <si>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</si>
  <si>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</si>
  <si>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</si>
  <si>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</si>
  <si>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</si>
  <si>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</si>
  <si>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</si>
  <si>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</si>
  <si>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</si>
  <si>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</si>
  <si>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</si>
  <si>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</si>
  <si>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</si>
  <si>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</si>
  <si>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</si>
  <si>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</si>
  <si>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</si>
  <si>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</si>
  <si>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</si>
  <si>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</si>
  <si>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</si>
  <si>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</si>
  <si>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</si>
  <si>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</si>
  <si>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</si>
  <si>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</si>
  <si>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</si>
  <si>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</si>
  <si>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</si>
  <si>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</si>
  <si>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</si>
  <si>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</si>
  <si>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</si>
  <si>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</si>
  <si>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</si>
  <si>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</si>
  <si>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</si>
  <si>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</si>
  <si>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</si>
  <si>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</si>
  <si>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</si>
  <si>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</si>
  <si>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</si>
  <si>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</si>
  <si>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</si>
  <si>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</si>
  <si>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</si>
  <si>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</si>
  <si>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</si>
  <si>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</si>
  <si>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</si>
  <si>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</si>
  <si>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</si>
  <si>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</si>
  <si>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</si>
  <si>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</si>
  <si>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</si>
  <si>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</si>
  <si>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</si>
  <si>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</si>
  <si>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</si>
  <si>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</si>
  <si>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</si>
  <si>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</si>
  <si>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</si>
  <si>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</si>
  <si>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</si>
  <si>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</si>
  <si>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</si>
  <si>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</si>
  <si>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</si>
  <si>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</si>
  <si>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</si>
  <si>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</si>
  <si>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</si>
  <si>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</si>
  <si>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</si>
  <si>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</si>
  <si>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</si>
  <si>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</si>
  <si>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</si>
  <si>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</si>
  <si>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</si>
  <si>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</si>
  <si>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</si>
  <si>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</si>
  <si>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</si>
  <si>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</si>
  <si>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</si>
  <si>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</si>
  <si>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</si>
  <si>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</si>
  <si>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</si>
  <si>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</si>
  <si>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</si>
  <si>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</si>
  <si>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</si>
  <si>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</si>
  <si>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</si>
  <si>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</si>
  <si>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</si>
  <si>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</si>
  <si>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</si>
  <si>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</si>
  <si>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586.9276533071206</t>
  </si>
  <si>
    <t>18570.3471378606</t>
  </si>
  <si>
    <t>857.9737956567551</t>
  </si>
  <si>
    <t>11524.754941362778</t>
  </si>
  <si>
    <t>740.0554282621215</t>
  </si>
  <si>
    <t>value</t>
  </si>
  <si>
    <t>10319.657337727082</t>
  </si>
  <si>
    <t>10398.174068565988</t>
  </si>
  <si>
    <t>10350.501770708543</t>
  </si>
  <si>
    <t>10412.193093025131</t>
  </si>
  <si>
    <t>10437.427214233901</t>
  </si>
  <si>
    <t>10375.738348270981</t>
  </si>
  <si>
    <t>10286.011433389776</t>
  </si>
  <si>
    <t>10381.34866004367</t>
  </si>
  <si>
    <t>10372.936262826719</t>
  </si>
  <si>
    <t>10420.604262065248</t>
  </si>
  <si>
    <t>10529.961741355117</t>
  </si>
  <si>
    <t>10417.799106178903</t>
  </si>
  <si>
    <t>10196.283904420156</t>
  </si>
  <si>
    <t>10328.072805386117</t>
  </si>
  <si>
    <t>10283.206891591848</t>
  </si>
  <si>
    <t>10414.993950292559</t>
  </si>
  <si>
    <t>10347.702141617947</t>
  </si>
  <si>
    <t>10580.432440126326</t>
  </si>
  <si>
    <t>10395.368298591227</t>
  </si>
  <si>
    <t>10600.060548181324</t>
  </si>
  <si>
    <t>10670.159969095947</t>
  </si>
  <si>
    <t>10586.042751899015</t>
  </si>
  <si>
    <t>10451.449309135125</t>
  </si>
  <si>
    <t>10496.313380664144</t>
  </si>
  <si>
    <t>10443.03752600659</t>
  </si>
  <si>
    <t>10325.266421322938</t>
  </si>
  <si>
    <t>10630.906823428033</t>
  </si>
  <si>
    <t>10501.918779729502</t>
  </si>
  <si>
    <t>10358.917238367576</t>
  </si>
  <si>
    <t>10437.857076125418</t>
  </si>
  <si>
    <t>10395.569105503408</t>
  </si>
  <si>
    <t>10384.290143558466</t>
  </si>
  <si>
    <t>10367.375078127345</t>
  </si>
  <si>
    <t>10195.392862127886</t>
  </si>
  <si>
    <t>10133.365019359084</t>
  </si>
  <si>
    <t>10136.181842925342</t>
  </si>
  <si>
    <t>10040.324483382714</t>
  </si>
  <si>
    <t>10009.311790175147</t>
  </si>
  <si>
    <t>10074.158298775454</t>
  </si>
  <si>
    <t>10082.617366712057</t>
  </si>
  <si>
    <t>10150.280698878621</t>
  </si>
  <si>
    <t>10184.114514271361</t>
  </si>
  <si>
    <t>10172.83555232642</t>
  </si>
  <si>
    <t>10116.448111662714</t>
  </si>
  <si>
    <t>10105.169149717773</t>
  </si>
  <si>
    <t>10155.919872806884</t>
  </si>
  <si>
    <t>9916.272482375609</t>
  </si>
  <si>
    <t>9727.372744591363</t>
  </si>
  <si>
    <t>9735.831812527964</t>
  </si>
  <si>
    <t>9171.954335448814</t>
  </si>
  <si>
    <t>9639.973224808504</t>
  </si>
  <si>
    <t>9747.109546296073</t>
  </si>
  <si>
    <t>9944.465281574838</t>
  </si>
  <si>
    <t>10020.587067589588</t>
  </si>
  <si>
    <t>10435.040866647576</t>
  </si>
  <si>
    <t>10418.12334486279</t>
  </si>
  <si>
    <t>10378.649127364955</t>
  </si>
  <si>
    <t>10990.457433524874</t>
  </si>
  <si>
    <t>11018.651460900937</t>
  </si>
  <si>
    <t>11052.484048116843</t>
  </si>
  <si>
    <t>10939.709166789431</t>
  </si>
  <si>
    <t>10835.392739310202</t>
  </si>
  <si>
    <t>10908.69524540503</t>
  </si>
  <si>
    <t>10857.948206846419</t>
  </si>
  <si>
    <t>10880.501218028969</t>
  </si>
  <si>
    <t>10894.600688070665</t>
  </si>
  <si>
    <t>10578.825984828893</t>
  </si>
  <si>
    <t>10725.435295637462</t>
  </si>
  <si>
    <t>10584.470685552902</t>
  </si>
  <si>
    <t>10728.256417822635</t>
  </si>
  <si>
    <t>10872.045834622866</t>
  </si>
  <si>
    <t>10821.293269268506</t>
  </si>
  <si>
    <t>10852.307804741322</t>
  </si>
  <si>
    <t>10694.420760164645</t>
  </si>
  <si>
    <t>10736.715485759236</t>
  </si>
  <si>
    <t>10790.279961972521</t>
  </si>
  <si>
    <t>11015.83279506943</t>
  </si>
  <si>
    <t>10863.584924421015</t>
  </si>
  <si>
    <t>10945.34895480611</t>
  </si>
  <si>
    <t>10970.723088173832</t>
  </si>
  <si>
    <t>10849.489138909817</t>
  </si>
  <si>
    <t>10798.73780173229</t>
  </si>
  <si>
    <t>10826.933671373601</t>
  </si>
  <si>
    <t>10688.782814413216</t>
  </si>
  <si>
    <t>10646.493001525956</t>
  </si>
  <si>
    <t>10530.898226190204</t>
  </si>
  <si>
    <t>10615.477851964723</t>
  </si>
  <si>
    <t>10692.014761748993</t>
  </si>
  <si>
    <t>10609.808587704054</t>
  </si>
  <si>
    <t>10572.962054540209</t>
  </si>
  <si>
    <t>10578.632546977711</t>
  </si>
  <si>
    <t>10737.365191303841</t>
  </si>
  <si>
    <t>10771.3789346026</t>
  </si>
  <si>
    <t>10666.503072575986</t>
  </si>
  <si>
    <t>10788.387341473022</t>
  </si>
  <si>
    <t>10743.03261329926</t>
  </si>
  <si>
    <t>10896.097835629971</t>
  </si>
  <si>
    <t>10839.40826346537</t>
  </si>
  <si>
    <t>11222.068248850066</t>
  </si>
  <si>
    <t>11343.952517747102</t>
  </si>
  <si>
    <t>11244.74162136224</t>
  </si>
  <si>
    <t>11290.096963624419</t>
  </si>
  <si>
    <t>11377.968103311112</t>
  </si>
  <si>
    <t>11448.8314502158</t>
  </si>
  <si>
    <t>11372.301295404108</t>
  </si>
  <si>
    <t>11426.156849526791</t>
  </si>
  <si>
    <t>11437.492921694462</t>
  </si>
  <si>
    <t>11460.16752238347</t>
  </si>
  <si>
    <t>11593.390319801842</t>
  </si>
  <si>
    <t>11630.239309319351</t>
  </si>
  <si>
    <t>11729.447749350547</t>
  </si>
  <si>
    <t>11769.132599175226</t>
  </si>
  <si>
    <t>11805.979132339071</t>
  </si>
  <si>
    <t>11788.973795910731</t>
  </si>
  <si>
    <t>11621.737869282015</t>
  </si>
  <si>
    <t>12083.763255697151</t>
  </si>
  <si>
    <t>11973.21628714462</t>
  </si>
  <si>
    <t>12072.42718352948</t>
  </si>
  <si>
    <t>12123.450561875496</t>
  </si>
  <si>
    <t>12191.474363942516</t>
  </si>
  <si>
    <t>12194.312680603349</t>
  </si>
  <si>
    <t>12285.013539713043</t>
  </si>
  <si>
    <t>12443.746798127591</t>
  </si>
  <si>
    <t>12778.222335915521</t>
  </si>
  <si>
    <t>12565.63229520146</t>
  </si>
  <si>
    <t>12718.696289355337</t>
  </si>
  <si>
    <t>12653.50343488815</t>
  </si>
  <si>
    <t>12679.015124061158</t>
  </si>
  <si>
    <t>12534.455026298283</t>
  </si>
  <si>
    <t>12486.266280082602</t>
  </si>
  <si>
    <t>12489.102140389768</t>
  </si>
  <si>
    <t>12500.439440734273</t>
  </si>
  <si>
    <t>12554.296223033789</t>
  </si>
  <si>
    <t>12548.625730596286</t>
  </si>
  <si>
    <t>12508.943337125274</t>
  </si>
  <si>
    <t>12477.763611868433</t>
  </si>
  <si>
    <t>12182.97292390518</t>
  </si>
  <si>
    <t>12202.812892463853</t>
  </si>
  <si>
    <t>12180.137063598013</t>
  </si>
  <si>
    <t>12174.467799337344</t>
  </si>
  <si>
    <t>12251.0004105027</t>
  </si>
  <si>
    <t>12375.721767883737</t>
  </si>
  <si>
    <t>12463.591679393594</t>
  </si>
  <si>
    <t>12449.417290565092</t>
  </si>
  <si>
    <t>12392.727104312075</t>
  </si>
  <si>
    <t>12262.338939024037</t>
  </si>
  <si>
    <t>12233.861202799575</t>
  </si>
  <si>
    <t>12276.574736694185</t>
  </si>
  <si>
    <t>12205.38592292878</t>
  </si>
  <si>
    <t>12094.326804636927</t>
  </si>
  <si>
    <t>12131.348967087877</t>
  </si>
  <si>
    <t>11877.904852204216</t>
  </si>
  <si>
    <t>11832.34317623411</t>
  </si>
  <si>
    <t>11917.772700376996</t>
  </si>
  <si>
    <t>11900.685076100854</t>
  </si>
  <si>
    <t>11906.381360251846</t>
  </si>
  <si>
    <t>12065.85152476613</t>
  </si>
  <si>
    <t>11960.486234271606</t>
  </si>
  <si>
    <t>11969.030660498094</t>
  </si>
  <si>
    <t>11872.209796230058</t>
  </si>
  <si>
    <t>11909.229502327342</t>
  </si>
  <si>
    <t>11934.859096476306</t>
  </si>
  <si>
    <t>12023.135534517856</t>
  </si>
  <si>
    <t>12014.593564645034</t>
  </si>
  <si>
    <t>11988.963970496068</t>
  </si>
  <si>
    <t>11912.076416226004</t>
  </si>
  <si>
    <t>12100.019404257422</t>
  </si>
  <si>
    <t>11994.661482823893</t>
  </si>
  <si>
    <t>11903.534446353182</t>
  </si>
  <si>
    <t>12404.720251085348</t>
  </si>
  <si>
    <t>12438.893043283968</t>
  </si>
  <si>
    <t>12074.393494638955</t>
  </si>
  <si>
    <t>12020.289848796026</t>
  </si>
  <si>
    <t>11843.734516359262</t>
  </si>
  <si>
    <t>11971.876346219926</t>
  </si>
  <si>
    <t>11852.275258055251</t>
  </si>
  <si>
    <t>12250.94514254522</t>
  </si>
  <si>
    <t>12045.918214768159</t>
  </si>
  <si>
    <t>12111.411972559405</t>
  </si>
  <si>
    <t>12117.107028533565</t>
  </si>
  <si>
    <t>11866.513512079066</t>
  </si>
  <si>
    <t>11809.562952337474</t>
  </si>
  <si>
    <t>11687.113722097303</t>
  </si>
  <si>
    <t>11607.379253928577</t>
  </si>
  <si>
    <t>11769.691419634195</t>
  </si>
  <si>
    <t>11980.41954426958</t>
  </si>
  <si>
    <t>11840.885146106932</t>
  </si>
  <si>
    <t>11652.93970172185</t>
  </si>
  <si>
    <t>11678.570524047649</t>
  </si>
  <si>
    <t>11436.515292935474</t>
  </si>
  <si>
    <t>11399.496815015022</t>
  </si>
  <si>
    <t>11402.342500736853</t>
  </si>
  <si>
    <t>11527.64110122935</t>
  </si>
  <si>
    <t>11482.078197082412</t>
  </si>
  <si>
    <t>11581.74965977961</t>
  </si>
  <si>
    <t>11724.133428194587</t>
  </si>
  <si>
    <t>11940.5516960968</t>
  </si>
  <si>
    <t>12060.156468791973</t>
  </si>
  <si>
    <t>12006.047910241712</t>
  </si>
  <si>
    <t>11991.81088439473</t>
  </si>
  <si>
    <t>11855.120943777081</t>
  </si>
  <si>
    <t>11938.124818674989</t>
  </si>
  <si>
    <t>11548.875050493367</t>
  </si>
  <si>
    <t>11646.187185494564</t>
  </si>
  <si>
    <t>11626.154393173125</t>
  </si>
  <si>
    <t>11769.259101389014</t>
  </si>
  <si>
    <t>12084.092407088368</t>
  </si>
  <si>
    <t>12430.411254075958</t>
  </si>
  <si>
    <t>13077.251462129114</t>
  </si>
  <si>
    <t>13071.525701734132</t>
  </si>
  <si>
    <t>13114.461535635497</t>
  </si>
  <si>
    <t>13226.083158916816</t>
  </si>
  <si>
    <t>13352.016726831926</t>
  </si>
  <si>
    <t>13397.81052822345</t>
  </si>
  <si>
    <t>13426.429504783695</t>
  </si>
  <si>
    <t>13283.328481098304</t>
  </si>
  <si>
    <t>13183.15100954595</t>
  </si>
  <si>
    <t>13034.32054093508</t>
  </si>
  <si>
    <t>13014.281607729477</t>
  </si>
  <si>
    <t>13051.494137589525</t>
  </si>
  <si>
    <t>13011.423640239318</t>
  </si>
  <si>
    <t>12868.317703846595</t>
  </si>
  <si>
    <t>12819.658565903916</t>
  </si>
  <si>
    <t>12802.488653779967</t>
  </si>
  <si>
    <t>12676.552629511192</t>
  </si>
  <si>
    <t>12401.78736480838</t>
  </si>
  <si>
    <t>12461.894339010527</t>
  </si>
  <si>
    <t>12616.44688348588</t>
  </si>
  <si>
    <t>12599.278199538765</t>
  </si>
  <si>
    <t>12725.211767453875</t>
  </si>
  <si>
    <t>11909.504613937912</t>
  </si>
  <si>
    <t>11849.398867912598</t>
  </si>
  <si>
    <t>11734.91559261062</t>
  </si>
  <si>
    <t>11663.364466679508</t>
  </si>
  <si>
    <t>11654.772141556537</t>
  </si>
  <si>
    <t>11694.843867083579</t>
  </si>
  <si>
    <t>11617.568208934319</t>
  </si>
  <si>
    <t>11560.324114929663</t>
  </si>
  <si>
    <t>11471.600620520938</t>
  </si>
  <si>
    <t>11525.979377974436</t>
  </si>
  <si>
    <t>11651.909261359047</t>
  </si>
  <si>
    <t>11649.051293868888</t>
  </si>
  <si>
    <t>11457.287447710318</t>
  </si>
  <si>
    <t>11706.291703343044</t>
  </si>
  <si>
    <t>11660.49790195152</t>
  </si>
  <si>
    <t>11643.326761650738</t>
  </si>
  <si>
    <t>11880.883181024</t>
  </si>
  <si>
    <t>12015.402933177915</t>
  </si>
  <si>
    <t>12112.716296355946</t>
  </si>
  <si>
    <t>12221.473811262942</t>
  </si>
  <si>
    <t>12330.235010700437</t>
  </si>
  <si>
    <t>12215.750507221626</t>
  </si>
  <si>
    <t>12524.860508879665</t>
  </si>
  <si>
    <t>12522.00008503584</t>
  </si>
  <si>
    <t>12567.795114604198</t>
  </si>
  <si>
    <t>12765.279808450417</t>
  </si>
  <si>
    <t>12808.209501467616</t>
  </si>
  <si>
    <t>13111.59988361484</t>
  </si>
  <si>
    <t>13228.943582760641</t>
  </si>
  <si>
    <t>13134.493099780102</t>
  </si>
  <si>
    <t>13180.289357525293</t>
  </si>
  <si>
    <t>13291.90975262978</t>
  </si>
  <si>
    <t>13311.945001304884</t>
  </si>
  <si>
    <t>13395.32101378316</t>
  </si>
  <si>
    <t>13360.82275472382</t>
  </si>
  <si>
    <t>13343.573011105735</t>
  </si>
  <si>
    <t>13139.442652416692</t>
  </si>
  <si>
    <t>13096.315222929394</t>
  </si>
  <si>
    <t>13070.439993413847</t>
  </si>
  <si>
    <t>13130.817166519231</t>
  </si>
  <si>
    <t>13156.694852388444</t>
  </si>
  <si>
    <t>13260.194542273794</t>
  </si>
  <si>
    <t>13415.449603897565</t>
  </si>
  <si>
    <t>13311.946229481717</t>
  </si>
  <si>
    <t>13398.197403925813</t>
  </si>
  <si>
    <t>13449.946634780072</t>
  </si>
  <si>
    <t>13472.95161503713</t>
  </si>
  <si>
    <t>13153.820918599456</t>
  </si>
  <si>
    <t>13357.947592758</t>
  </si>
  <si>
    <t>13240.07086486672</t>
  </si>
  <si>
    <t>13099.192841248878</t>
  </si>
  <si>
    <t>13389.571918028354</t>
  </si>
  <si>
    <t>13309.07229569273</t>
  </si>
  <si>
    <t>13306.194677373245</t>
  </si>
  <si>
    <t>13524.700845891388</t>
  </si>
  <si>
    <t>13424.073861618192</t>
  </si>
  <si>
    <t>13619.575049879279</t>
  </si>
  <si>
    <t>13898.458391502805</t>
  </si>
  <si>
    <t>13909.959039366084</t>
  </si>
  <si>
    <t>13812.207217058709</t>
  </si>
  <si>
    <t>13702.95351871122</t>
  </si>
  <si>
    <t>13760.457986204448</t>
  </si>
  <si>
    <t>15856.373684146638</t>
  </si>
  <si>
    <t>15810.373549047188</t>
  </si>
  <si>
    <t>16322.135184487459</t>
  </si>
  <si>
    <t>16422.76216876065</t>
  </si>
  <si>
    <t>16701.644282207348</t>
  </si>
  <si>
    <t>16805.14520026953</t>
  </si>
  <si>
    <t>16753.39105670794</t>
  </si>
  <si>
    <t>16917.271604229172</t>
  </si>
  <si>
    <t>16833.89681992773</t>
  </si>
  <si>
    <t>16667.144794971176</t>
  </si>
  <si>
    <t>16727.51459901556</t>
  </si>
  <si>
    <t>17035.148332120454</t>
  </si>
  <si>
    <t>17127.151058673022</t>
  </si>
  <si>
    <t>17337.030513116875</t>
  </si>
  <si>
    <t>17429.035696023107</t>
  </si>
  <si>
    <t>17204.777975396493</t>
  </si>
  <si>
    <t>17199.03010781852</t>
  </si>
  <si>
    <t>17081.150923573572</t>
  </si>
  <si>
    <t>17052.400532092208</t>
  </si>
  <si>
    <t>17184.654297989422</t>
  </si>
  <si>
    <t>17236.40352884368</t>
  </si>
  <si>
    <t>16986.273035055183</t>
  </si>
  <si>
    <t>16747.641960953133</t>
  </si>
  <si>
    <t>16773.51841864551</t>
  </si>
  <si>
    <t>16647.017433033605</t>
  </si>
  <si>
    <t>16730.394673688712</t>
  </si>
  <si>
    <t>16629.76400488502</t>
  </si>
  <si>
    <t>16491.763599586666</t>
  </si>
  <si>
    <t>16563.640192378494</t>
  </si>
  <si>
    <t>16994.898520952644</t>
  </si>
  <si>
    <t>17266.104529193708</t>
  </si>
  <si>
    <t>17566.160411239605</t>
  </si>
  <si>
    <t>17796.97782433074</t>
  </si>
  <si>
    <t>17802.746570914875</t>
  </si>
  <si>
    <t>18085.493756854707</t>
  </si>
  <si>
    <t>18420.171943820067</t>
  </si>
  <si>
    <t>18697.149154998933</t>
  </si>
  <si>
    <t>18552.893645090615</t>
  </si>
  <si>
    <t>18933.732858320538</t>
  </si>
  <si>
    <t>18850.06453975603</t>
  </si>
  <si>
    <t>18789.476120235387</t>
  </si>
  <si>
    <t>18913.53917483399</t>
  </si>
  <si>
    <t>19005.863683716776</t>
  </si>
  <si>
    <t>18743.313865793993</t>
  </si>
  <si>
    <t>18616.365823814907</t>
  </si>
  <si>
    <t>18861.60448927796</t>
  </si>
  <si>
    <t>18705.80288896355</t>
  </si>
  <si>
    <t>18564.431138258882</t>
  </si>
  <si>
    <t>18330.73242231776</t>
  </si>
  <si>
    <t>18521.155099374802</t>
  </si>
  <si>
    <t>17961.433158609772</t>
  </si>
  <si>
    <t>16977.58736849291</t>
  </si>
  <si>
    <t>17361.315253633813</t>
  </si>
  <si>
    <t>17214.173528168183</t>
  </si>
  <si>
    <t>16700.610157314048</t>
  </si>
  <si>
    <t>16792.934666196834</t>
  </si>
  <si>
    <t>17243.024630149845</t>
  </si>
  <si>
    <t>17534.425550054293</t>
  </si>
  <si>
    <t>18082.60754129739</t>
  </si>
  <si>
    <t>17225.713477690115</t>
  </si>
  <si>
    <t>16891.034062547922</t>
  </si>
  <si>
    <t>17344.009013881416</t>
  </si>
  <si>
    <t>17476.723346090967</t>
  </si>
  <si>
    <t>17491.14828299338</t>
  </si>
  <si>
    <t>17788.320405835628</t>
  </si>
  <si>
    <t>18016.24791883895</t>
  </si>
  <si>
    <t>18013.3641596353</t>
  </si>
  <si>
    <t>18056.643883049877</t>
  </si>
  <si>
    <t>18071.068819952292</t>
  </si>
  <si>
    <t>18117.231074393687</t>
  </si>
  <si>
    <t>18529.807605162587</t>
  </si>
  <si>
    <t>18994.32127784118</t>
  </si>
  <si>
    <t>18864.489476658444</t>
  </si>
  <si>
    <t>19017.402405061875</t>
  </si>
  <si>
    <t>19415.55768345886</t>
  </si>
  <si>
    <t>19204.940094738435</t>
  </si>
  <si>
    <t>19291.49585703709</t>
  </si>
  <si>
    <t>19210.711297676236</t>
  </si>
  <si>
    <t>18956.813985541234</t>
  </si>
  <si>
    <t>19031.82979831796</t>
  </si>
  <si>
    <t>18717.347751192814</t>
  </si>
  <si>
    <t>18852.951983490177</t>
  </si>
  <si>
    <t>19083.760799343487</t>
  </si>
  <si>
    <t>18229.754179470357</t>
  </si>
  <si>
    <t>18241.29412899229</t>
  </si>
  <si>
    <t>17745.046823305216</t>
  </si>
  <si>
    <t>18385.550867077436</t>
  </si>
  <si>
    <t>17655.601160918744</t>
  </si>
  <si>
    <t>18079.72378209374</t>
  </si>
  <si>
    <t>18506.728934295556</t>
  </si>
  <si>
    <t>18793.28346841738</t>
  </si>
  <si>
    <t>18854.06593987762</t>
  </si>
  <si>
    <t>18990.10863130433</t>
  </si>
  <si>
    <t>19707.943601183295</t>
  </si>
  <si>
    <t>19731.098419013964</t>
  </si>
  <si>
    <t>20145.009978000227</t>
  </si>
  <si>
    <t>20116.065534579266</t>
  </si>
  <si>
    <t>20347.625994654307</t>
  </si>
  <si>
    <t>20718.120274420708</t>
  </si>
  <si>
    <t>20622.60373394921</t>
  </si>
  <si>
    <t>20561.81634978164</t>
  </si>
  <si>
    <t>20460.512640073513</t>
  </si>
  <si>
    <t>20370.779584308144</t>
  </si>
  <si>
    <t>20226.056139026492</t>
  </si>
  <si>
    <t>20052.387022147042</t>
  </si>
  <si>
    <t>20113.169493607285</t>
  </si>
  <si>
    <t>20095.806757720573</t>
  </si>
  <si>
    <t>19858.45667205524</t>
  </si>
  <si>
    <t>20035.021829906666</t>
  </si>
  <si>
    <t>20272.369459218335</t>
  </si>
  <si>
    <t>20512.606988617816</t>
  </si>
  <si>
    <t>20741.27632042821</t>
  </si>
  <si>
    <t>21187.027135630582</t>
  </si>
  <si>
    <t>21378.062672927244</t>
  </si>
  <si>
    <t>21505.424610499016</t>
  </si>
  <si>
    <t>21062.563695384455</t>
  </si>
  <si>
    <t>21004.677264896196</t>
  </si>
  <si>
    <t>21045.20218767458</t>
  </si>
  <si>
    <t>20816.529171333685</t>
  </si>
  <si>
    <t>20587.86475223062</t>
  </si>
  <si>
    <t>20399.72402772911</t>
  </si>
  <si>
    <t>19985.81492509651</t>
  </si>
  <si>
    <t>19919.24282804598</t>
  </si>
  <si>
    <t>20292.630692430692</t>
  </si>
  <si>
    <t>20023.44257872608</t>
  </si>
  <si>
    <t>19968.448504679298</t>
  </si>
  <si>
    <t>20336.047971650554</t>
  </si>
  <si>
    <t>20362.10128680687</t>
  </si>
  <si>
    <t>20764.432366435714</t>
  </si>
  <si>
    <t>21215.970350874715</t>
  </si>
  <si>
    <t>21673.301645434505</t>
  </si>
  <si>
    <t>22269.571672392987</t>
  </si>
  <si>
    <t>22006.167043394504</t>
  </si>
  <si>
    <t>22107.474437633125</t>
  </si>
  <si>
    <t>22466.391922572606</t>
  </si>
  <si>
    <t>22634.276326569096</t>
  </si>
  <si>
    <t>22616.90744979822</t>
  </si>
  <si>
    <t>23019.23852942706</t>
  </si>
  <si>
    <t>23077.129872622656</t>
  </si>
  <si>
    <t>23218.96218963966</t>
  </si>
  <si>
    <t>23132.127631199935</t>
  </si>
  <si>
    <t>23210.278979431052</t>
  </si>
  <si>
    <t>23091.602708421553</t>
  </si>
  <si>
    <t>22862.938289318492</t>
  </si>
  <si>
    <t>22857.14620737453</t>
  </si>
  <si>
    <t>23143.704426026856</t>
  </si>
  <si>
    <t>22683.484459556083</t>
  </si>
  <si>
    <t>22964.24077084978</t>
  </si>
  <si>
    <t>23317.378455613634</t>
  </si>
  <si>
    <t>23505.51549558465</t>
  </si>
  <si>
    <t>22958.458514320486</t>
  </si>
  <si>
    <t>23217.40486141554</t>
  </si>
  <si>
    <t>23505.454086743004</t>
  </si>
  <si>
    <t>23685.84624360575</t>
  </si>
  <si>
    <t>23642.2017516718</t>
  </si>
  <si>
    <t>23744.034805594903</t>
  </si>
  <si>
    <t>24401.595769222447</t>
  </si>
  <si>
    <t>24648.903912648937</t>
  </si>
  <si>
    <t>24570.347266062963</t>
  </si>
  <si>
    <t>24512.153791366476</t>
  </si>
  <si>
    <t>24538.343434151244</t>
  </si>
  <si>
    <t>24448.146127543037</t>
  </si>
  <si>
    <t>24267.753970680293</t>
  </si>
  <si>
    <t>23455.988036621107</t>
  </si>
  <si>
    <t>24276.486307962216</t>
  </si>
  <si>
    <t>24238.660917862548</t>
  </si>
  <si>
    <t>23703.296180047597</t>
  </si>
  <si>
    <t>23074.838094652463</t>
  </si>
  <si>
    <t>23141.756537569876</t>
  </si>
  <si>
    <t>23441.4439665659</t>
  </si>
  <si>
    <t>24026.26247273442</t>
  </si>
  <si>
    <t>24352.134631807883</t>
  </si>
  <si>
    <t>24421.95648475827</t>
  </si>
  <si>
    <t>24442.32948206242</t>
  </si>
  <si>
    <t>24727.458102881246</t>
  </si>
  <si>
    <t>24616.90008073722</t>
  </si>
  <si>
    <t>24430.688822040192</t>
  </si>
  <si>
    <t>23956.4357070767</t>
  </si>
  <si>
    <t>24666.361218151786</t>
  </si>
  <si>
    <t>24581.987926085192</t>
  </si>
  <si>
    <t>23720.763310965107</t>
  </si>
  <si>
    <t>24200.835527762883</t>
  </si>
  <si>
    <t>24552.88750420645</t>
  </si>
  <si>
    <t>24416.144751984986</t>
  </si>
  <si>
    <t>24654.725470836886</t>
  </si>
  <si>
    <t>24782.74571119109</t>
  </si>
  <si>
    <t>25096.97475388866</t>
  </si>
  <si>
    <t>25309.370742663123</t>
  </si>
  <si>
    <t>25591.59840980264</t>
  </si>
  <si>
    <t>25681.795716410845</t>
  </si>
  <si>
    <t>25847.63889051105</t>
  </si>
  <si>
    <t>25844.73302412441</t>
  </si>
  <si>
    <t>26167.6944041039</t>
  </si>
  <si>
    <t>24829.303438572682</t>
  </si>
  <si>
    <t>24855.483255942785</t>
  </si>
  <si>
    <t>24768.19918478222</t>
  </si>
  <si>
    <t>24899.1302042304</t>
  </si>
  <si>
    <t>25353.01769095074</t>
  </si>
  <si>
    <t>25373.383319193894</t>
  </si>
  <si>
    <t>25463.580625802097</t>
  </si>
  <si>
    <t>25542.134816034406</t>
  </si>
  <si>
    <t>24864.215593224708</t>
  </si>
  <si>
    <t>25408.297930199584</t>
  </si>
  <si>
    <t>25024.237209136965</t>
  </si>
  <si>
    <t>25422.846912962123</t>
  </si>
  <si>
    <t>25856.36631508564</t>
  </si>
  <si>
    <t>25725.437751991125</t>
  </si>
  <si>
    <t>25664.340867261664</t>
  </si>
  <si>
    <t>25641.064459924535</t>
  </si>
  <si>
    <t>25507.22266138238</t>
  </si>
  <si>
    <t>25577.051883393768</t>
  </si>
  <si>
    <t>25652.70020723943</t>
  </si>
  <si>
    <t>25513.041763216665</t>
  </si>
  <si>
    <t>25115.35564836985</t>
  </si>
  <si>
    <t>24650.571776788016</t>
  </si>
  <si>
    <t>23998.697271896803</t>
  </si>
  <si>
    <t>23893.4597117929</t>
  </si>
  <si>
    <t>22697.88114839134</t>
  </si>
  <si>
    <t>22206.787272695117</t>
  </si>
  <si>
    <t>23072.05013324178</t>
  </si>
  <si>
    <t>22607.263805306284</t>
  </si>
  <si>
    <t>23364.368501240402</t>
  </si>
  <si>
    <t>23700.532782173574</t>
  </si>
  <si>
    <t>23399.44031888071</t>
  </si>
  <si>
    <t>23262.058914706133</t>
  </si>
  <si>
    <t>24065.9325844371</t>
  </si>
  <si>
    <t>23209.43890647735</t>
  </si>
  <si>
    <t>22276.943189744055</t>
  </si>
  <si>
    <t>22873.27462554418</t>
  </si>
  <si>
    <t>21581.22522827196</t>
  </si>
  <si>
    <t>21607.535232386355</t>
  </si>
  <si>
    <t>22966.81011678421</t>
  </si>
  <si>
    <t>23530.987883099002</t>
  </si>
  <si>
    <t>23823.29888203663</t>
  </si>
  <si>
    <t>23653.76135202306</t>
  </si>
  <si>
    <t>24007.473823544708</t>
  </si>
  <si>
    <t>24796.729732610496</t>
  </si>
  <si>
    <t>24802.573397981436</t>
  </si>
  <si>
    <t>24457.635021754028</t>
  </si>
  <si>
    <t>23642.066652220183</t>
  </si>
  <si>
    <t>23647.915230298455</t>
  </si>
  <si>
    <t>23396.51971437207</t>
  </si>
  <si>
    <t>20721.808489449908</t>
  </si>
  <si>
    <t>21604.609715170387</t>
  </si>
  <si>
    <t>20254.099100652107</t>
  </si>
  <si>
    <t>20368.10461516609</t>
  </si>
  <si>
    <t>19853.627480748273</t>
  </si>
  <si>
    <t>19780.546046483367</t>
  </si>
  <si>
    <t>20394.41461928048</t>
  </si>
  <si>
    <t>20251.177267966636</t>
  </si>
  <si>
    <t>20897.201966602748</t>
  </si>
  <si>
    <t>20289.180743707075</t>
  </si>
  <si>
    <t>20134.251148944022</t>
  </si>
  <si>
    <t>21028.743389936877</t>
  </si>
  <si>
    <t>20455.798897388842</t>
  </si>
  <si>
    <t>20604.881142250455</t>
  </si>
  <si>
    <t>19409.30012249523</t>
  </si>
  <si>
    <t>19771.773179365962</t>
  </si>
  <si>
    <t>19353.758281580976</t>
  </si>
  <si>
    <t>19502.840526442593</t>
  </si>
  <si>
    <t>18924.052368523615</t>
  </si>
  <si>
    <t>18544.03726194857</t>
  </si>
  <si>
    <t>18192.227290669947</t>
  </si>
  <si>
    <t>18220.4462385891</t>
  </si>
  <si>
    <t>18423.615525690235</t>
  </si>
  <si>
    <t>18707.985523316664</t>
  </si>
  <si>
    <t>18403.706494383234</t>
  </si>
  <si>
    <t>18361.051685505405</t>
  </si>
  <si>
    <t>18474.801296343627</t>
  </si>
  <si>
    <t>18813.20417237932</t>
  </si>
  <si>
    <t>18904.201097985355</t>
  </si>
  <si>
    <t>18810.35936717724</t>
  </si>
  <si>
    <t>19089.04551078397</t>
  </si>
  <si>
    <t>18995.20147742207</t>
  </si>
  <si>
    <t>19111.793590908586</t>
  </si>
  <si>
    <t>19450.194164390494</t>
  </si>
  <si>
    <t>18608.455333381276</t>
  </si>
  <si>
    <t>18079.52764435795</t>
  </si>
  <si>
    <t>18053.93245647747</t>
  </si>
  <si>
    <t>18082.36784445246</t>
  </si>
  <si>
    <t>17866.24784358434</t>
  </si>
  <si>
    <t>17397.031130605512</t>
  </si>
  <si>
    <t>17044.409984943875</t>
  </si>
  <si>
    <t>16651.978835606493</t>
  </si>
  <si>
    <t>16455.760958384017</t>
  </si>
  <si>
    <t>16043.42308029342</t>
  </si>
  <si>
    <t>16225.421536613065</t>
  </si>
  <si>
    <t>16748.66652289358</t>
  </si>
  <si>
    <t>17294.65843802183</t>
  </si>
  <si>
    <t>17394.189779234108</t>
  </si>
  <si>
    <t>17163.848054909366</t>
  </si>
  <si>
    <t>17368.595742630518</t>
  </si>
  <si>
    <t>17658.65419938422</t>
  </si>
  <si>
    <t>18153.46149513596</t>
  </si>
  <si>
    <t>16549.603840469026</t>
  </si>
  <si>
    <t>16282.29691767062</t>
  </si>
  <si>
    <t>16051.954042068986</t>
  </si>
  <si>
    <t>15989.392504437943</t>
  </si>
  <si>
    <t>16131.578654528052</t>
  </si>
  <si>
    <t>15645.302320551878</t>
  </si>
  <si>
    <t>15104.997713274008</t>
  </si>
  <si>
    <t>14735.312341507455</t>
  </si>
  <si>
    <t>14644.314264624529</t>
  </si>
  <si>
    <t>14186.475621177133</t>
  </si>
  <si>
    <t>14143.820812299302</t>
  </si>
  <si>
    <t>14385.534849771013</t>
  </si>
  <si>
    <t>13913.47908797456</t>
  </si>
  <si>
    <t>14035.759660588352</t>
  </si>
  <si>
    <t>13350.424098018295</t>
  </si>
  <si>
    <t>13370.329675494613</t>
  </si>
  <si>
    <t>12193.029319821107</t>
  </si>
  <si>
    <t>13225.299871479316</t>
  </si>
  <si>
    <t>12360.808355237914</t>
  </si>
  <si>
    <t>11633.966745549462</t>
  </si>
  <si>
    <t>11894.585085856304</t>
  </si>
  <si>
    <t>12229.669694541073</t>
  </si>
  <si>
    <t>11951.67472598278</t>
  </si>
  <si>
    <t>12333.916836392153</t>
  </si>
  <si>
    <t>12408.380190695245</t>
  </si>
  <si>
    <t>13063.652657499391</t>
  </si>
  <si>
    <t>13153.007905576478</t>
  </si>
  <si>
    <t>12969.331825900512</t>
  </si>
  <si>
    <t>12525.03837727598</t>
  </si>
  <si>
    <t>13108.330281537936</t>
  </si>
  <si>
    <t>13542.697419910266</t>
  </si>
  <si>
    <t>13498.018824513445</t>
  </si>
  <si>
    <t>13532.768195583232</t>
  </si>
  <si>
    <t>13641.981892314388</t>
  </si>
  <si>
    <t>13619.641623257698</t>
  </si>
  <si>
    <t>14034.151284334239</t>
  </si>
  <si>
    <t>14480.928496077946</t>
  </si>
  <si>
    <t>14024.223031365482</t>
  </si>
  <si>
    <t>13959.687930031147</t>
  </si>
  <si>
    <t>13972.098974760802</t>
  </si>
  <si>
    <t>14183.07605022386</t>
  </si>
  <si>
    <t>15441.498869944035</t>
  </si>
  <si>
    <t>15257.823761626349</t>
  </si>
  <si>
    <t>15630.137619066963</t>
  </si>
  <si>
    <t>15724.456507949288</t>
  </si>
  <si>
    <t>15769.13607470439</t>
  </si>
  <si>
    <t>15826.222800756028</t>
  </si>
  <si>
    <t>15910.614408027877</t>
  </si>
  <si>
    <t>16084.361263376808</t>
  </si>
  <si>
    <t>16047.130071904401</t>
  </si>
  <si>
    <t>16290.375669392908</t>
  </si>
  <si>
    <t>16642.83302089601</t>
  </si>
  <si>
    <t>16655.244065625666</t>
  </si>
  <si>
    <t>16828.988978258043</t>
  </si>
  <si>
    <t>16759.49120747675</t>
  </si>
  <si>
    <t>17166.553464628872</t>
  </si>
  <si>
    <t>17164.072615584533</t>
  </si>
  <si>
    <t>17072.236518463105</t>
  </si>
  <si>
    <t>17097.056665205855</t>
  </si>
  <si>
    <t>16886.077647026243</t>
  </si>
  <si>
    <t>16955.576389165813</t>
  </si>
  <si>
    <t>17181.448272477704</t>
  </si>
  <si>
    <t>16838.91917394336</t>
  </si>
  <si>
    <t>16915.86240593251</t>
  </si>
  <si>
    <t>16930.75721378134</t>
  </si>
  <si>
    <t>17053.27949029187</t>
  </si>
  <si>
    <t>16985.765233116108</t>
  </si>
  <si>
    <t>17048.278937872026</t>
  </si>
  <si>
    <t>17283.32432876996</t>
  </si>
  <si>
    <t>17043.274500019073</t>
  </si>
  <si>
    <t>17203.307719186334</t>
  </si>
  <si>
    <t>16908.250842458954</t>
  </si>
  <si>
    <t>16813.230632899256</t>
  </si>
  <si>
    <t>16870.74281387706</t>
  </si>
  <si>
    <t>16933.255547274704</t>
  </si>
  <si>
    <t>17155.798585764758</t>
  </si>
  <si>
    <t>17168.299966814353</t>
  </si>
  <si>
    <t>17965.959958291052</t>
  </si>
  <si>
    <t>17593.38577683169</t>
  </si>
  <si>
    <t>17353.339833513914</t>
  </si>
  <si>
    <t>17263.32211909061</t>
  </si>
  <si>
    <t>17013.27215685833</t>
  </si>
  <si>
    <t>17408.349795565242</t>
  </si>
  <si>
    <t>17473.36086245624</t>
  </si>
  <si>
    <t>17588.385224411846</t>
  </si>
  <si>
    <t>18176.002587089795</t>
  </si>
  <si>
    <t>18211.008396745216</t>
  </si>
  <si>
    <t>17930.95220591907</t>
  </si>
  <si>
    <t>18033.47518682509</t>
  </si>
  <si>
    <t>18208.508120535298</t>
  </si>
  <si>
    <t>17955.95691073482</t>
  </si>
  <si>
    <t>17803.426462913878</t>
  </si>
  <si>
    <t>17760.917881912144</t>
  </si>
  <si>
    <t>18581.08035927811</t>
  </si>
  <si>
    <t>18511.066797250707</t>
  </si>
  <si>
    <t>18075.981825110262</t>
  </si>
  <si>
    <t>18636.09226404599</t>
  </si>
  <si>
    <t>16045.579784091258</t>
  </si>
  <si>
    <t>16393.1482893766</t>
  </si>
  <si>
    <t>17050.781156798505</t>
  </si>
  <si>
    <t>16673.204480202745</t>
  </si>
  <si>
    <t>16693.207661240373</t>
  </si>
  <si>
    <t>16013.074250645757</t>
  </si>
  <si>
    <t>16075.58601268512</t>
  </si>
  <si>
    <t>16390.648013166683</t>
  </si>
  <si>
    <t>16895.748490051083</t>
  </si>
  <si>
    <t>17738.415396022872</t>
  </si>
  <si>
    <t>17633.392138906944</t>
  </si>
  <si>
    <t>17943.453586968666</t>
  </si>
  <si>
    <t>18018.469644132456</t>
  </si>
  <si>
    <t>18533.571225856533</t>
  </si>
  <si>
    <t>18321.030263564426</t>
  </si>
  <si>
    <t>18283.522234982534</t>
  </si>
  <si>
    <t>18378.54050182567</t>
  </si>
  <si>
    <t>17850.935596335446</t>
  </si>
  <si>
    <t>17900.945005966933</t>
  </si>
  <si>
    <t>18311.025273291634</t>
  </si>
  <si>
    <t>19431.25003659621</t>
  </si>
  <si>
    <t>18843.6307312017</t>
  </si>
  <si>
    <t>18798.62381670661</t>
  </si>
  <si>
    <t>18911.14595973574</t>
  </si>
  <si>
    <t>19156.194398189902</t>
  </si>
  <si>
    <t>19326.228722196836</t>
  </si>
  <si>
    <t>19096.181941002178</t>
  </si>
  <si>
    <t>19161.194950609737</t>
  </si>
  <si>
    <t>19284.52442585004</t>
  </si>
  <si>
    <t>19334.860211863248</t>
  </si>
  <si>
    <t>19415.401354917485</t>
  </si>
  <si>
    <t>19485.87534076909</t>
  </si>
  <si>
    <t>19981.703231522995</t>
  </si>
  <si>
    <t>20042.1081174554</t>
  </si>
  <si>
    <t>20298.830339705528</t>
  </si>
  <si>
    <t>20198.154882246003</t>
  </si>
  <si>
    <t>19664.57612334047</t>
  </si>
  <si>
    <t>19845.792723854232</t>
  </si>
  <si>
    <t>19742.59756301921</t>
  </si>
  <si>
    <t>20105.030764046736</t>
  </si>
  <si>
    <t>20157.88625343544</t>
  </si>
  <si>
    <t>20037.07453885408</t>
  </si>
  <si>
    <t>20019.456042391175</t>
  </si>
  <si>
    <t>20087.412267583837</t>
  </si>
  <si>
    <t>19538.730830157787</t>
  </si>
  <si>
    <t>19443.088951299585</t>
  </si>
  <si>
    <t>19712.39609141129</t>
  </si>
  <si>
    <t>20011.906645847477</t>
  </si>
  <si>
    <t>20339.102853949204</t>
  </si>
  <si>
    <t>20754.389601648872</t>
  </si>
  <si>
    <t>20588.273736939074</t>
  </si>
  <si>
    <t>20054.69303531698</t>
  </si>
  <si>
    <t>19450.638347843284</t>
  </si>
  <si>
    <t>20021.973803050118</t>
  </si>
  <si>
    <t>20497.66543668219</t>
  </si>
  <si>
    <t>20482.566643594786</t>
  </si>
  <si>
    <t>20190.605485702305</t>
  </si>
  <si>
    <t>20243.45903237444</t>
  </si>
  <si>
    <t>20439.77831140873</t>
  </si>
  <si>
    <t>20620.99296920593</t>
  </si>
  <si>
    <t>20424.675632888204</t>
  </si>
  <si>
    <t>20734.25334452703</t>
  </si>
  <si>
    <t>20618.47909398011</t>
  </si>
  <si>
    <t>20213.25756076652</t>
  </si>
  <si>
    <t>20047.141696056722</t>
  </si>
  <si>
    <t>20135.234178371218</t>
  </si>
  <si>
    <t>20542.96958681063</t>
  </si>
  <si>
    <t>21061.449552628765</t>
  </si>
  <si>
    <t>21134.441299139304</t>
  </si>
  <si>
    <t>21340.82384994311</t>
  </si>
  <si>
    <t>21381.096364186786</t>
  </si>
  <si>
    <t>21788.831772626196</t>
  </si>
  <si>
    <t>21723.393308092476</t>
  </si>
  <si>
    <t>21627.751429234275</t>
  </si>
  <si>
    <t>21761.146118960656</t>
  </si>
  <si>
    <t>21564.82878264293</t>
  </si>
  <si>
    <t>21245.183913801462</t>
  </si>
  <si>
    <t>20412.092657743182</t>
  </si>
  <si>
    <t>20731.73752658465</t>
  </si>
  <si>
    <t>21063.9673132877</t>
  </si>
  <si>
    <t>21026.21255970296</t>
  </si>
  <si>
    <t>21124.370256503542</t>
  </si>
  <si>
    <t>21489.32316090657</t>
  </si>
  <si>
    <t>21494.354796791333</t>
  </si>
  <si>
    <t>21637.818586436915</t>
  </si>
  <si>
    <t>21333.274453399405</t>
  </si>
  <si>
    <t>21368.51144632521</t>
  </si>
  <si>
    <t>21348.37518920337</t>
  </si>
  <si>
    <t>21509.45553259529</t>
  </si>
  <si>
    <t>21405.63481702865</t>
  </si>
  <si>
    <t>21648.728882625648</t>
  </si>
  <si>
    <t>21562.63351293259</t>
  </si>
  <si>
    <t>21043.52604966628</t>
  </si>
  <si>
    <t>20957.42873725667</t>
  </si>
  <si>
    <t>20787.769357545396</t>
  </si>
  <si>
    <t>20331.967256032316</t>
  </si>
  <si>
    <t>20314.241910158737</t>
  </si>
  <si>
    <t>20552.27131368949</t>
  </si>
  <si>
    <t>20567.465299888223</t>
  </si>
  <si>
    <t>20271.193253953927</t>
  </si>
  <si>
    <t>20420.59592811678</t>
  </si>
  <si>
    <t>20630.770661641458</t>
  </si>
  <si>
    <t>20481.36798747861</t>
  </si>
  <si>
    <t>20544.673349231838</t>
  </si>
  <si>
    <t>20747.254003731985</t>
  </si>
  <si>
    <t>20894.12143278688</t>
  </si>
  <si>
    <t>21030.863423142393</t>
  </si>
  <si>
    <t>21436.022789426126</t>
  </si>
  <si>
    <t>21344.862757666822</t>
  </si>
  <si>
    <t>21372.71742767289</t>
  </si>
  <si>
    <t>21547.439526733855</t>
  </si>
  <si>
    <t>21567.698174998834</t>
  </si>
  <si>
    <t>21651.262185017047</t>
  </si>
  <si>
    <t>21681.64821469797</t>
  </si>
  <si>
    <t>21772.808246457273</t>
  </si>
  <si>
    <t>21575.294196739924</t>
  </si>
  <si>
    <t>21453.748135299706</t>
  </si>
  <si>
    <t>21127.090059684495</t>
  </si>
  <si>
    <t>20914.38008105186</t>
  </si>
  <si>
    <t>20810.55936548522</t>
  </si>
  <si>
    <t>21167.603470781345</t>
  </si>
  <si>
    <t>BuySell</t>
  </si>
  <si>
    <t>buy</t>
  </si>
  <si>
    <t>28.61814743309671</t>
  </si>
  <si>
    <t>56.53778310784996</t>
  </si>
  <si>
    <t>41.3532828508237</t>
  </si>
  <si>
    <t>sell</t>
  </si>
  <si>
    <t>57.29306003785558</t>
  </si>
  <si>
    <t>37.299007797343215</t>
  </si>
  <si>
    <t>Trades - Net Profit/Loss</t>
  </si>
  <si>
    <t>pnlplus</t>
  </si>
  <si>
    <t>8570.347137860603</t>
  </si>
  <si>
    <t>pnlminus</t>
  </si>
  <si>
    <t>-7045.592196497821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</si>
  <si>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</si>
  <si>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</si>
  <si>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</si>
  <si>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</si>
  <si>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</si>
  <si>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</si>
  <si>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</si>
  <si>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</si>
  <si>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</si>
  <si>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</si>
  <si>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</si>
  <si>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</si>
  <si>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</si>
  <si>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</si>
  <si>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20417.11</t>
  </si>
  <si>
    <t xml:space="preserve"> percD</t>
  </si>
  <si>
    <t xml:space="preserve"> percDSlow</t>
  </si>
  <si>
    <t>34.819934188731956</t>
  </si>
  <si>
    <t>34.41894569115356</t>
  </si>
  <si>
    <t>33.458223106311756</t>
  </si>
  <si>
    <t>33.3713815411262</t>
  </si>
  <si>
    <t>33.93345405108137</t>
  </si>
  <si>
    <t>34.201898028042244</t>
  </si>
  <si>
    <t>33.03582777436647</t>
  </si>
  <si>
    <t>32.66670777545814</t>
  </si>
  <si>
    <t>32.63316321981269</t>
  </si>
  <si>
    <t>32.62476938935116</t>
  </si>
  <si>
    <t>32.12981276074278</t>
  </si>
  <si>
    <t>32.15499154485219</t>
  </si>
  <si>
    <t>33.30427152605213</t>
  </si>
  <si>
    <t>32.851275724412304</t>
  </si>
  <si>
    <t>32.138217250996746</t>
  </si>
  <si>
    <t>31.73553576054761</t>
  </si>
  <si>
    <t>31.71038055419922</t>
  </si>
  <si>
    <t>32.19692557947432</t>
  </si>
  <si>
    <t>32.767377528214695</t>
  </si>
  <si>
    <t>32.70867016332406</t>
  </si>
  <si>
    <t>32.64153934233525</t>
  </si>
  <si>
    <t>32.59960018972287</t>
  </si>
  <si>
    <t>32.851271962346836</t>
  </si>
  <si>
    <t>32.9016115759647</t>
  </si>
  <si>
    <t>30.39329105398297</t>
  </si>
  <si>
    <t>31.139915599819936</t>
  </si>
  <si>
    <t>31.92848360918937</t>
  </si>
  <si>
    <t>31.7774940081405</t>
  </si>
  <si>
    <t>31.693581443463636</t>
  </si>
  <si>
    <t>31.79424864679279</t>
  </si>
  <si>
    <t>32.037533411276286</t>
  </si>
  <si>
    <t>32.37309778386093</t>
  </si>
  <si>
    <t>32.431830190857255</t>
  </si>
  <si>
    <t>32.423431396484375</t>
  </si>
  <si>
    <t>32.48215404107181</t>
  </si>
  <si>
    <t>32.121437954667066</t>
  </si>
  <si>
    <t>32.18016037623083</t>
  </si>
  <si>
    <t>31.82782589845084</t>
  </si>
  <si>
    <t>32.21369782049643</t>
  </si>
  <si>
    <t>32.05431475328835</t>
  </si>
  <si>
    <t>32.00397949968377</t>
  </si>
  <si>
    <t>31.769078981219852</t>
  </si>
  <si>
    <t>31.634868657355252</t>
  </si>
  <si>
    <t>31.2154184093873</t>
  </si>
  <si>
    <t>31.014089461273926</t>
  </si>
  <si>
    <t>31.131517088635878</t>
  </si>
  <si>
    <t>30.854690677330307</t>
  </si>
  <si>
    <t>31.274140033477266</t>
  </si>
  <si>
    <t>30.63658622366103</t>
  </si>
  <si>
    <t>30.821138807186905</t>
  </si>
  <si>
    <t>30.024184971474387</t>
  </si>
  <si>
    <t>29.722178520091397</t>
  </si>
  <si>
    <t>29.898354892577053</t>
  </si>
  <si>
    <t>29.546007456630353</t>
  </si>
  <si>
    <t>29.646674228276144</t>
  </si>
  <si>
    <t>29.62989960577929</t>
  </si>
  <si>
    <t>30.259068699565752</t>
  </si>
  <si>
    <t>30.129455379010732</t>
  </si>
  <si>
    <t>30.07888722985104</t>
  </si>
  <si>
    <t>30.09575195300914</t>
  </si>
  <si>
    <t>29.893476933872243</t>
  </si>
  <si>
    <t>29.767048195415644</t>
  </si>
  <si>
    <t>30.29800128410563</t>
  </si>
  <si>
    <t>30.820532384588212</t>
  </si>
  <si>
    <t>30.415999950960902</t>
  </si>
  <si>
    <t>30.542423498148278</t>
  </si>
  <si>
    <t>30.500274414756255</t>
  </si>
  <si>
    <t>30.34857116346592</t>
  </si>
  <si>
    <t>30.34857356371721</t>
  </si>
  <si>
    <t>30.643551349196272</t>
  </si>
  <si>
    <t>30.441283953239566</t>
  </si>
  <si>
    <t>30.702553773962087</t>
  </si>
  <si>
    <t>30.65198106935444</t>
  </si>
  <si>
    <t>30.71939934624394</t>
  </si>
  <si>
    <t>30.93009212090977</t>
  </si>
  <si>
    <t>30.795250975258156</t>
  </si>
  <si>
    <t>30.255866488225465</t>
  </si>
  <si>
    <t>29.859763730949865</t>
  </si>
  <si>
    <t>30.078880565497354</t>
  </si>
  <si>
    <t>29.733339657514385</t>
  </si>
  <si>
    <t>29.286670842297394</t>
  </si>
  <si>
    <t>29.41309132807779</t>
  </si>
  <si>
    <t>30.028318291919575</t>
  </si>
  <si>
    <t>30.34013843686644</t>
  </si>
  <si>
    <t>29.809189352471005</t>
  </si>
  <si>
    <t>29.83448237920865</t>
  </si>
  <si>
    <t>26.674043889050683</t>
  </si>
  <si>
    <t>27.78652330674658</t>
  </si>
  <si>
    <t>27.533679685841484</t>
  </si>
  <si>
    <t>27.8202302669282</t>
  </si>
  <si>
    <t>28.030918381983593</t>
  </si>
  <si>
    <t>28.039354167332192</t>
  </si>
  <si>
    <t>27.845514691058572</t>
  </si>
  <si>
    <t>28.148911647143123</t>
  </si>
  <si>
    <t>27.820226275098538</t>
  </si>
  <si>
    <t>28.545020876968554</t>
  </si>
  <si>
    <t>28.612446115885753</t>
  </si>
  <si>
    <t>28.056208719736684</t>
  </si>
  <si>
    <t>28.58716541521886</t>
  </si>
  <si>
    <t>28.266904470872092</t>
  </si>
  <si>
    <t>28.216333389282227</t>
  </si>
  <si>
    <t>28.35960839191274</t>
  </si>
  <si>
    <t>28.65458054302477</t>
  </si>
  <si>
    <t>28.789426267892843</t>
  </si>
  <si>
    <t>29.050690293299436</t>
  </si>
  <si>
    <t>27.980354029986785</t>
  </si>
  <si>
    <t>27.491540824536035</t>
  </si>
  <si>
    <t>27.00273135787556</t>
  </si>
  <si>
    <t>26.547632217407227</t>
  </si>
  <si>
    <t>26.31164970326006</t>
  </si>
  <si>
    <t>26.497065338757785</t>
  </si>
  <si>
    <t>26.80142936282286</t>
  </si>
  <si>
    <t>26.055531644912772</t>
  </si>
  <si>
    <t>26.013147609402512</t>
  </si>
  <si>
    <t>26.25048314853666</t>
  </si>
  <si>
    <t>26.453907560879824</t>
  </si>
  <si>
    <t>26.420004001253865</t>
  </si>
  <si>
    <t>26.1402945513559</t>
  </si>
  <si>
    <t>26.00467901247766</t>
  </si>
  <si>
    <t>26.470860228361328</t>
  </si>
  <si>
    <t>26.66581243494862</t>
  </si>
  <si>
    <t>26.275911808145505</t>
  </si>
  <si>
    <t>26.18267385720846</t>
  </si>
  <si>
    <t>26.801432986290436</t>
  </si>
  <si>
    <t>25.97077421611596</t>
  </si>
  <si>
    <t>26.157249412613393</t>
  </si>
  <si>
    <t>25.92839105268049</t>
  </si>
  <si>
    <t>26.064010892595565</t>
  </si>
  <si>
    <t>25.894484321491138</t>
  </si>
  <si>
    <t>26.22505229275003</t>
  </si>
  <si>
    <t>25.640203438648452</t>
  </si>
  <si>
    <t>25.76734263110385</t>
  </si>
  <si>
    <t>25.59782715314596</t>
  </si>
  <si>
    <t>25.801255749495553</t>
  </si>
  <si>
    <t>25.123164074684624</t>
  </si>
  <si>
    <t>26.14876729746468</t>
  </si>
  <si>
    <t>26.716667631571106</t>
  </si>
  <si>
    <t>26.335243924470902</t>
  </si>
  <si>
    <t>26.631907647497496</t>
  </si>
  <si>
    <t>26.504761316626325</t>
  </si>
  <si>
    <t>26.894665524139334</t>
  </si>
  <si>
    <t>26.335246969227416</t>
  </si>
  <si>
    <t>26.42848479649288</t>
  </si>
  <si>
    <t>26.80142915134457</t>
  </si>
  <si>
    <t>26.59800317801332</t>
  </si>
  <si>
    <t>27.140470029569666</t>
  </si>
  <si>
    <t>27.41170960762039</t>
  </si>
  <si>
    <t>26.96247828306663</t>
  </si>
  <si>
    <t>25.67410606711069</t>
  </si>
  <si>
    <t>25.546962242610064</t>
  </si>
  <si>
    <t>25.00449565762878</t>
  </si>
  <si>
    <t>25.072303808675766</t>
  </si>
  <si>
    <t>24.885829841363282</t>
  </si>
  <si>
    <t>24.7925914397405</t>
  </si>
  <si>
    <t>24.750216373602168</t>
  </si>
  <si>
    <t>24.48744821557639</t>
  </si>
  <si>
    <t>25.580872037418114</t>
  </si>
  <si>
    <t>26.140293381296267</t>
  </si>
  <si>
    <t>26.71759876671228</t>
  </si>
  <si>
    <t>26.956305198272133</t>
  </si>
  <si>
    <t>27.536007641607924</t>
  </si>
  <si>
    <t>28.61868909977886</t>
  </si>
  <si>
    <t>28.218014659513162</t>
  </si>
  <si>
    <t>28.52491012189448</t>
  </si>
  <si>
    <t>28.66983810780613</t>
  </si>
  <si>
    <t>28.806249146953554</t>
  </si>
  <si>
    <t>28.76362266137282</t>
  </si>
  <si>
    <t>28.584588193840307</t>
  </si>
  <si>
    <t>28.797715071639253</t>
  </si>
  <si>
    <t>29.411523197585705</t>
  </si>
  <si>
    <t>28.917067435201727</t>
  </si>
  <si>
    <t>28.107181615799952</t>
  </si>
  <si>
    <t>28.755097870980666</t>
  </si>
  <si>
    <t>28.959697254998474</t>
  </si>
  <si>
    <t>29.223974532891923</t>
  </si>
  <si>
    <t>29.40300546047663</t>
  </si>
  <si>
    <t>28.94264238397982</t>
  </si>
  <si>
    <t>28.95116740839177</t>
  </si>
  <si>
    <t>29.249542267344935</t>
  </si>
  <si>
    <t>28.993791569416583</t>
  </si>
  <si>
    <t>28.541968097036555</t>
  </si>
  <si>
    <t>27.01597637141772</t>
  </si>
  <si>
    <t>26.75169952901764</t>
  </si>
  <si>
    <t>26.666446465579384</t>
  </si>
  <si>
    <t>26.836950074871684</t>
  </si>
  <si>
    <t>26.530046257165306</t>
  </si>
  <si>
    <t>26.52152087400276</t>
  </si>
  <si>
    <t>26.265768935102557</t>
  </si>
  <si>
    <t>26.41922096796347</t>
  </si>
  <si>
    <t>26.231669885204997</t>
  </si>
  <si>
    <t>26.19756706152636</t>
  </si>
  <si>
    <t>26.29987003288398</t>
  </si>
  <si>
    <t>26.444798442452424</t>
  </si>
  <si>
    <t>26.33396562813554</t>
  </si>
  <si>
    <t>26.68349766887701</t>
  </si>
  <si>
    <t>26.640875217729555</t>
  </si>
  <si>
    <t>26.44479664495419</t>
  </si>
  <si>
    <t>25.677541649687566</t>
  </si>
  <si>
    <t>25.183085047302864</t>
  </si>
  <si>
    <t>24.654527754242565</t>
  </si>
  <si>
    <t>24.364677876775442</t>
  </si>
  <si>
    <t>24.77388090088372</t>
  </si>
  <si>
    <t>23.94694929627044</t>
  </si>
  <si>
    <t>23.733822301199346</t>
  </si>
  <si>
    <t>21.87535122855633</t>
  </si>
  <si>
    <t>22.58293392446525</t>
  </si>
  <si>
    <t>22.710809300330745</t>
  </si>
  <si>
    <t>22.830168820329543</t>
  </si>
  <si>
    <t>22.864261354728978</t>
  </si>
  <si>
    <t>22.301609205927186</t>
  </si>
  <si>
    <t>21.29309059461931</t>
  </si>
  <si>
    <t>20.735002811803916</t>
  </si>
  <si>
    <t>20.142579017401893</t>
  </si>
  <si>
    <t>19.541564618739507</t>
  </si>
  <si>
    <t>19.44711838077899</t>
  </si>
  <si>
    <t>18.176404766105733</t>
  </si>
  <si>
    <t>18.433981881962314</t>
  </si>
  <si>
    <t>18.708731148066544</t>
  </si>
  <si>
    <t>18.253674568045717</t>
  </si>
  <si>
    <t>18.828930218825647</t>
  </si>
  <si>
    <t>18.476910402936802</t>
  </si>
  <si>
    <t>18.597113348664482</t>
  </si>
  <si>
    <t>18.622872365335024</t>
  </si>
  <si>
    <t>19.009238045225338</t>
  </si>
  <si>
    <t>18.682970791501702</t>
  </si>
  <si>
    <t>19.378436372552546</t>
  </si>
  <si>
    <t>19.17236862165077</t>
  </si>
  <si>
    <t>18.949132805656053</t>
  </si>
  <si>
    <t>19.112267525328896</t>
  </si>
  <si>
    <t>18.854694860598084</t>
  </si>
  <si>
    <t>18.184991930332256</t>
  </si>
  <si>
    <t>19.927928990620682</t>
  </si>
  <si>
    <t>19.721868171317176</t>
  </si>
  <si>
    <t>20.52894574224215</t>
  </si>
  <si>
    <t>21.353198447537697</t>
  </si>
  <si>
    <t>21.25874534618815</t>
  </si>
  <si>
    <t>21.43905832630739</t>
  </si>
  <si>
    <t>21.361782638203813</t>
  </si>
  <si>
    <t>21.499153668349592</t>
  </si>
  <si>
    <t>21.4991553213275</t>
  </si>
  <si>
    <t>21.87693805781587</t>
  </si>
  <si>
    <t>22.443608652005565</t>
  </si>
  <si>
    <t>22.168858058181375</t>
  </si>
  <si>
    <t>22.829972327822126</t>
  </si>
  <si>
    <t>22.452191924468643</t>
  </si>
  <si>
    <t>22.855727723844613</t>
  </si>
  <si>
    <t>22.993107778668787</t>
  </si>
  <si>
    <t>22.744111471177742</t>
  </si>
  <si>
    <t>22.649669196517344</t>
  </si>
  <si>
    <t>22.993105975112798</t>
  </si>
  <si>
    <t>22.82139034247495</t>
  </si>
  <si>
    <t>22.81279985858746</t>
  </si>
  <si>
    <t>23.345128792086985</t>
  </si>
  <si>
    <t>22.65825549011951</t>
  </si>
  <si>
    <t>22.62391059719994</t>
  </si>
  <si>
    <t>23.49109108246716</t>
  </si>
  <si>
    <t>22.933003127878713</t>
  </si>
  <si>
    <t>23.173412707273968</t>
  </si>
  <si>
    <t>23.087550683286185</t>
  </si>
  <si>
    <t>22.75269874082755</t>
  </si>
  <si>
    <t>22.777869601026325</t>
  </si>
  <si>
    <t>22.449386649432213</t>
  </si>
  <si>
    <t>22.397523475369866</t>
  </si>
  <si>
    <t>22.587699890136722</t>
  </si>
  <si>
    <t>22.751940775550196</t>
  </si>
  <si>
    <t>22.726007874491945</t>
  </si>
  <si>
    <t>22.164129692969286</t>
  </si>
  <si>
    <t>21.550375608780044</t>
  </si>
  <si>
    <t>21.005776637615565</t>
  </si>
  <si>
    <t>20.893403136568807</t>
  </si>
  <si>
    <t>20.86746697054795</t>
  </si>
  <si>
    <t>20.841544415063023</t>
  </si>
  <si>
    <t>21.213243931704614</t>
  </si>
  <si>
    <t>21.144089227421688</t>
  </si>
  <si>
    <t>21.3083334619112</t>
  </si>
  <si>
    <t>20.893404517141462</t>
  </si>
  <si>
    <t>20.478478874646047</t>
  </si>
  <si>
    <t>20.020324767522297</t>
  </si>
  <si>
    <t>19.76963836669744</t>
  </si>
  <si>
    <t>19.864723246021622</t>
  </si>
  <si>
    <t>19.62268376436569</t>
  </si>
  <si>
    <t>20.04625989488985</t>
  </si>
  <si>
    <t>20.020325030821606</t>
  </si>
  <si>
    <t>20.279654168971668</t>
  </si>
  <si>
    <t>20.288297804208387</t>
  </si>
  <si>
    <t>19.882017395933293</t>
  </si>
  <si>
    <t>20.41796618716514</t>
  </si>
  <si>
    <t>20.41796385152271</t>
  </si>
  <si>
    <t>20.25372327220238</t>
  </si>
  <si>
    <t>20.927980516106036</t>
  </si>
  <si>
    <t>21.878858192001744</t>
  </si>
  <si>
    <t>20.40932178418309</t>
  </si>
  <si>
    <t>21.852931409851443</t>
  </si>
  <si>
    <t>21.46393387231467</t>
  </si>
  <si>
    <t>21.602240198734233</t>
  </si>
  <si>
    <t>21.636820736839915</t>
  </si>
  <si>
    <t>21.610887639193027</t>
  </si>
  <si>
    <t>21.731901168823242</t>
  </si>
  <si>
    <t>21.662752214738664</t>
  </si>
  <si>
    <t>21.32562160187231</t>
  </si>
  <si>
    <t>20.971207005189793</t>
  </si>
  <si>
    <t>20.927983229883093</t>
  </si>
  <si>
    <t>21.178668960702176</t>
  </si>
  <si>
    <t>21.896145313489168</t>
  </si>
  <si>
    <t>22.017170441950707</t>
  </si>
  <si>
    <t>19.98574725249228</t>
  </si>
  <si>
    <t>20.331523905864806</t>
  </si>
  <si>
    <t>21.092224622273335</t>
  </si>
  <si>
    <t>21.2132439969659</t>
  </si>
  <si>
    <t>20.210501320028857</t>
  </si>
  <si>
    <t>20.5303425977307</t>
  </si>
  <si>
    <t>21.351554832313433</t>
  </si>
  <si>
    <t>21.809709531784385</t>
  </si>
  <si>
    <t>22.356573027921122</t>
  </si>
  <si>
    <t>21.842719641086834</t>
  </si>
  <si>
    <t>22.104003815363633</t>
  </si>
  <si>
    <t>22.260767318565545</t>
  </si>
  <si>
    <t>22.487206630906595</t>
  </si>
  <si>
    <t>22.72236068405038</t>
  </si>
  <si>
    <t>23.079432819941086</t>
  </si>
  <si>
    <t>23.314584833453086</t>
  </si>
  <si>
    <t>22.957509527100523</t>
  </si>
  <si>
    <t>22.931376479709698</t>
  </si>
  <si>
    <t>22.905254170560564</t>
  </si>
  <si>
    <t>23.210074594722876</t>
  </si>
  <si>
    <t>22.609140841181592</t>
  </si>
  <si>
    <t>22.905249036673194</t>
  </si>
  <si>
    <t>23.671665187232865</t>
  </si>
  <si>
    <t>23.941648662192375</t>
  </si>
  <si>
    <t>24.272599683690437</t>
  </si>
  <si>
    <t>24.40323610392012</t>
  </si>
  <si>
    <t>24.760317407537578</t>
  </si>
  <si>
    <t>25.004174923674107</t>
  </si>
  <si>
    <t>24.66451688974203</t>
  </si>
  <si>
    <t>27.050841692325072</t>
  </si>
  <si>
    <t>29.236858820547805</t>
  </si>
  <si>
    <t>30.22100186481024</t>
  </si>
  <si>
    <t>30.377771697149967</t>
  </si>
  <si>
    <t>30.621617921033778</t>
  </si>
  <si>
    <t>30.203578340681727</t>
  </si>
  <si>
    <t>30.569372349929775</t>
  </si>
  <si>
    <t>30.60419461593109</t>
  </si>
  <si>
    <t>30.316798468195586</t>
  </si>
  <si>
    <t>30.255832621326583</t>
  </si>
  <si>
    <t>30.621616089779483</t>
  </si>
  <si>
    <t>30.264542880808925</t>
  </si>
  <si>
    <t>30.569360164322763</t>
  </si>
  <si>
    <t>30.84805788432135</t>
  </si>
  <si>
    <t>30.220999092164448</t>
  </si>
  <si>
    <t>30.569365665251812</t>
  </si>
  <si>
    <t>30.081654716255372</t>
  </si>
  <si>
    <t>30.41260162978135</t>
  </si>
  <si>
    <t>30.543241734054654</t>
  </si>
  <si>
    <t>31.231259764461047</t>
  </si>
  <si>
    <t>30.804518025841567</t>
  </si>
  <si>
    <t>31.248681622041886</t>
  </si>
  <si>
    <t>31.266102063245427</t>
  </si>
  <si>
    <t>30.369047272434056</t>
  </si>
  <si>
    <t>30.61290547877006</t>
  </si>
  <si>
    <t>30.874198715286475</t>
  </si>
  <si>
    <t>30.59550159965721</t>
  </si>
  <si>
    <t>30.621623609732687</t>
  </si>
  <si>
    <t>30.987414653916463</t>
  </si>
  <si>
    <t>30.79580712717507</t>
  </si>
  <si>
    <t>30.59683609008789</t>
  </si>
  <si>
    <t>30.57931128176378</t>
  </si>
  <si>
    <t>30.518014919124177</t>
  </si>
  <si>
    <t>30.570557236668368</t>
  </si>
  <si>
    <t>30.439203271053206</t>
  </si>
  <si>
    <t>29.948819925812433</t>
  </si>
  <si>
    <t>29.370859632354296</t>
  </si>
  <si>
    <t>29.493450954457565</t>
  </si>
  <si>
    <t>29.546000698272387</t>
  </si>
  <si>
    <t>29.379614416147316</t>
  </si>
  <si>
    <t>29.51972642488734</t>
  </si>
  <si>
    <t>29.703618409681653</t>
  </si>
  <si>
    <t>29.65983445766345</t>
  </si>
  <si>
    <t>29.563507324620705</t>
  </si>
  <si>
    <t>29.66859687470324</t>
  </si>
  <si>
    <t>29.721128005440928</t>
  </si>
  <si>
    <t>28.460133563774743</t>
  </si>
  <si>
    <t>27.435569172448847</t>
  </si>
  <si>
    <t>27.312967819162825</t>
  </si>
  <si>
    <t>28.144878346830772</t>
  </si>
  <si>
    <t>27.750815033724855</t>
  </si>
  <si>
    <t>29.099388660989256</t>
  </si>
  <si>
    <t>29.309561903922194</t>
  </si>
  <si>
    <t>29.651075206662146</t>
  </si>
  <si>
    <t>30.430449585639074</t>
  </si>
  <si>
    <t>33.67053874922201</t>
  </si>
  <si>
    <t>32.12054537543498</t>
  </si>
  <si>
    <t>31.805285733976593</t>
  </si>
  <si>
    <t>31.90162086486816</t>
  </si>
  <si>
    <t>31.901608571788458</t>
  </si>
  <si>
    <t>32.01545715332031</t>
  </si>
  <si>
    <t>31.665183839957162</t>
  </si>
  <si>
    <t>30.96461960258043</t>
  </si>
  <si>
    <t>31.717717959683384</t>
  </si>
  <si>
    <t>31.15727733276877</t>
  </si>
  <si>
    <t>30.4041780537712</t>
  </si>
  <si>
    <t>31.954165226692705</t>
  </si>
  <si>
    <t>31.919128611646112</t>
  </si>
  <si>
    <t>31.700214503973747</t>
  </si>
  <si>
    <t>31.621397328271993</t>
  </si>
  <si>
    <t>31.33241474443646</t>
  </si>
  <si>
    <t>31.70896057042031</t>
  </si>
  <si>
    <t>32.39200325075157</t>
  </si>
  <si>
    <t>32.23438056341863</t>
  </si>
  <si>
    <t>32.01546074825996</t>
  </si>
  <si>
    <t>31.673934437354276</t>
  </si>
  <si>
    <t>31.77901591692746</t>
  </si>
  <si>
    <t>32.12053632853194</t>
  </si>
  <si>
    <t>31.271114256836185</t>
  </si>
  <si>
    <t>31.38495556915319</t>
  </si>
  <si>
    <t>31.034670451392877</t>
  </si>
  <si>
    <t>31.139718319861327</t>
  </si>
  <si>
    <t>31.395035686704112</t>
  </si>
  <si>
    <t>31.130905586472352</t>
  </si>
  <si>
    <t>31.09568882450517</t>
  </si>
  <si>
    <t>31.060479960242514</t>
  </si>
  <si>
    <t>31.034071357734696</t>
  </si>
  <si>
    <t>31.271769767342928</t>
  </si>
  <si>
    <t>31.527098771757576</t>
  </si>
  <si>
    <t>31.28938319304931</t>
  </si>
  <si>
    <t>31.430247504533366</t>
  </si>
  <si>
    <t>31.59751668627591</t>
  </si>
  <si>
    <t>33.393547310828716</t>
  </si>
  <si>
    <t>33.47277767723896</t>
  </si>
  <si>
    <t>33.19983906760086</t>
  </si>
  <si>
    <t>33.89536416581378</t>
  </si>
  <si>
    <t>33.32311159096967</t>
  </si>
  <si>
    <t>33.93938318601349</t>
  </si>
  <si>
    <t>33.35832403451358</t>
  </si>
  <si>
    <t>33.73688836527923</t>
  </si>
  <si>
    <t>33.89536830148819</t>
  </si>
  <si>
    <t>34.08025040099518</t>
  </si>
  <si>
    <t>34.24751894208122</t>
  </si>
  <si>
    <t>34.71413447504201</t>
  </si>
  <si>
    <t>34.872606117142546</t>
  </si>
  <si>
    <t>35.1279218575247</t>
  </si>
  <si>
    <t>34.65250910694831</t>
  </si>
  <si>
    <t>35.356819138732256</t>
  </si>
  <si>
    <t>35.56811444887264</t>
  </si>
  <si>
    <t>35.920285607650996</t>
  </si>
  <si>
    <t>35.79702493283351</t>
  </si>
  <si>
    <t>35.98191489911099</t>
  </si>
  <si>
    <t>36.42210890357538</t>
  </si>
  <si>
    <t>36.99437349993441</t>
  </si>
  <si>
    <t>37.97160745965473</t>
  </si>
  <si>
    <t>37.26729458161624</t>
  </si>
  <si>
    <t>37.48739016008112</t>
  </si>
  <si>
    <t>37.355339391777235</t>
  </si>
  <si>
    <t>37.54901754068578</t>
  </si>
  <si>
    <t>36.94154002454422</t>
  </si>
  <si>
    <t>37.00316775935445</t>
  </si>
  <si>
    <t>37.21446719529957</t>
  </si>
  <si>
    <t>36.96795660478998</t>
  </si>
  <si>
    <t>37.24968435064868</t>
  </si>
  <si>
    <t>37.17926200901099</t>
  </si>
  <si>
    <t>36.98556176545658</t>
  </si>
  <si>
    <t>36.069955725606775</t>
  </si>
  <si>
    <t>36.061153105340715</t>
  </si>
  <si>
    <t>35.67377863760282</t>
  </si>
  <si>
    <t>36.00833227896312</t>
  </si>
  <si>
    <t>36.562971400114854</t>
  </si>
  <si>
    <t>36.86231807125826</t>
  </si>
  <si>
    <t>36.55551618579638</t>
  </si>
  <si>
    <t>36.38746839407018</t>
  </si>
  <si>
    <t>36.166351801494486</t>
  </si>
  <si>
    <t>35.989458805114</t>
  </si>
  <si>
    <t>35.069598034984956</t>
  </si>
  <si>
    <t>35.043049503470435</t>
  </si>
  <si>
    <t>35.24647799191144</t>
  </si>
  <si>
    <t>35.31723651853451</t>
  </si>
  <si>
    <t>35.671044099258545</t>
  </si>
  <si>
    <t>35.458764972428796</t>
  </si>
  <si>
    <t>35.538358911770985</t>
  </si>
  <si>
    <t>35.21995337360745</t>
  </si>
  <si>
    <t>35.538360077519336</t>
  </si>
  <si>
    <t>35.47644697145134</t>
  </si>
  <si>
    <t>35.458756846921844</t>
  </si>
  <si>
    <t>35.57374004090022</t>
  </si>
  <si>
    <t>35.573751162009536</t>
  </si>
  <si>
    <t>35.67988111564837</t>
  </si>
  <si>
    <t>35.361473531108444</t>
  </si>
  <si>
    <t>35.38800399131436</t>
  </si>
  <si>
    <t>35.48529271474444</t>
  </si>
  <si>
    <t>35.75063320092822</t>
  </si>
  <si>
    <t>35.051902974940205</t>
  </si>
  <si>
    <t>35.53837088324936</t>
  </si>
  <si>
    <t>35.14920055534868</t>
  </si>
  <si>
    <t>35.343784737188834</t>
  </si>
  <si>
    <t>36.43167897362335</t>
  </si>
  <si>
    <t>35.812557220458984</t>
  </si>
  <si>
    <t>35.246490929891706</t>
  </si>
  <si>
    <t>34.94576160830786</t>
  </si>
  <si>
    <t>34.66272951949236</t>
  </si>
  <si>
    <t>34.229331970214844</t>
  </si>
  <si>
    <t>34.370853742969686</t>
  </si>
  <si>
    <t>35.26416750678278</t>
  </si>
  <si>
    <t>34.4416167937683</t>
  </si>
  <si>
    <t>33.362551800992655</t>
  </si>
  <si>
    <t>33.557130255511034</t>
  </si>
  <si>
    <t>33.76056586189236</t>
  </si>
  <si>
    <t>33.928614748577516</t>
  </si>
  <si>
    <t>34.13204289117168</t>
  </si>
  <si>
    <t>34.60966286992199</t>
  </si>
  <si>
    <t>35.26416779498174</t>
  </si>
  <si>
    <t>35.20226939575701</t>
  </si>
  <si>
    <t>35.62681590825519</t>
  </si>
  <si>
    <t>35.53837266953388</t>
  </si>
  <si>
    <t>35.768332363230414</t>
  </si>
  <si>
    <t>34.963281701740094</t>
  </si>
  <si>
    <t>34.17209651125385</t>
  </si>
  <si>
    <t>34.26986992571278</t>
  </si>
  <si>
    <t>38.403603179770975</t>
  </si>
  <si>
    <t>38.448046712915406</t>
  </si>
  <si>
    <t>39.00810786885538</t>
  </si>
  <si>
    <t>39.61260969914468</t>
  </si>
  <si>
    <t>39.470372706948574</t>
  </si>
  <si>
    <t>39.63038955333632</t>
  </si>
  <si>
    <t>39.88817728919284</t>
  </si>
  <si>
    <t>38.81251964766761</t>
  </si>
  <si>
    <t>38.82140605797161</t>
  </si>
  <si>
    <t>38.86586396926973</t>
  </si>
  <si>
    <t>38.80364109262161</t>
  </si>
  <si>
    <t>38.28803375573408</t>
  </si>
  <si>
    <t>38.07468231913269</t>
  </si>
  <si>
    <t>37.77242920093582</t>
  </si>
  <si>
    <t>37.34571898483042</t>
  </si>
  <si>
    <t>36.838994431678586</t>
  </si>
  <si>
    <t>37.66574935688544</t>
  </si>
  <si>
    <t>38.19023820048476</t>
  </si>
  <si>
    <t>37.336819420362104</t>
  </si>
  <si>
    <t>35.88780904017956</t>
  </si>
  <si>
    <t>35.22107912460927</t>
  </si>
  <si>
    <t>34.82103185256931</t>
  </si>
  <si>
    <t>34.21653691227137</t>
  </si>
  <si>
    <t>34.456559573661664</t>
  </si>
  <si>
    <t>34.42989335264793</t>
  </si>
  <si>
    <t>34.18986922295727</t>
  </si>
  <si>
    <t>34.50989590380471</t>
  </si>
  <si>
    <t>34.216534519825636</t>
  </si>
  <si>
    <t>33.86095406627724</t>
  </si>
  <si>
    <t>34.581019623333205</t>
  </si>
  <si>
    <t>34.32321975100287</t>
  </si>
  <si>
    <t>34.589904370278774</t>
  </si>
  <si>
    <t>35.2210719519859</t>
  </si>
  <si>
    <t>35.39887009521656</t>
  </si>
  <si>
    <t>35.71001667903555</t>
  </si>
  <si>
    <t>36.19895004725365</t>
  </si>
  <si>
    <t>36.48340917584829</t>
  </si>
  <si>
    <t>37.150140841897134</t>
  </si>
  <si>
    <t>37.11458435474752</t>
  </si>
  <si>
    <t>37.13237026636558</t>
  </si>
  <si>
    <t>37.48795649705248</t>
  </si>
  <si>
    <t>38.225803237454194</t>
  </si>
  <si>
    <t>39.096996164410434</t>
  </si>
  <si>
    <t>39.070325470466216</t>
  </si>
  <si>
    <t>38.84808443350515</t>
  </si>
  <si>
    <t>39.17700453991794</t>
  </si>
  <si>
    <t>39.28368161978831</t>
  </si>
  <si>
    <t>39.54156156921886</t>
  </si>
  <si>
    <t>39.59512982136948</t>
  </si>
  <si>
    <t>38.88075393929983</t>
  </si>
  <si>
    <t>38.737865485844424</t>
  </si>
  <si>
    <t>38.97898079863901</t>
  </si>
  <si>
    <t>39.13971800382748</t>
  </si>
  <si>
    <t>38.657502361435235</t>
  </si>
  <si>
    <t>39.80053148222401</t>
  </si>
  <si>
    <t>40.11307026783616</t>
  </si>
  <si>
    <t>39.880898891293924</t>
  </si>
  <si>
    <t>39.220081810750074</t>
  </si>
  <si>
    <t>39.755875726680266</t>
  </si>
  <si>
    <t>39.032554906911905</t>
  </si>
  <si>
    <t>39.95233897886692</t>
  </si>
  <si>
    <t>39.63979045370881</t>
  </si>
  <si>
    <t>39.35402914642667</t>
  </si>
  <si>
    <t>40.18451600335933</t>
  </si>
  <si>
    <t>39.863037539323244</t>
  </si>
  <si>
    <t>41.21144781507712</t>
  </si>
  <si>
    <t>41.03284719893026</t>
  </si>
  <si>
    <t>40.586362052016874</t>
  </si>
  <si>
    <t>45.908572562920156</t>
  </si>
  <si>
    <t>46.88192947291729</t>
  </si>
  <si>
    <t>48.712561629578666</t>
  </si>
  <si>
    <t>49.11440219405328</t>
  </si>
  <si>
    <t>50.096695816917695</t>
  </si>
  <si>
    <t>50.007396700093494</t>
  </si>
  <si>
    <t>50.60569784692893</t>
  </si>
  <si>
    <t>50.71285360432708</t>
  </si>
  <si>
    <t>49.64127279595677</t>
  </si>
  <si>
    <t>50.65034752569606</t>
  </si>
  <si>
    <t>49.98060543149104</t>
  </si>
  <si>
    <t>50.1324153005792</t>
  </si>
  <si>
    <t>51.08791618661811</t>
  </si>
  <si>
    <t>51.704077582158924</t>
  </si>
  <si>
    <t>51.87374360054615</t>
  </si>
  <si>
    <t>52.3916801566973</t>
  </si>
  <si>
    <t>51.748718486122485</t>
  </si>
  <si>
    <t>51.69514012566721</t>
  </si>
  <si>
    <t>51.15935494475275</t>
  </si>
  <si>
    <t>51.57906138603223</t>
  </si>
  <si>
    <t>52.168430347780024</t>
  </si>
  <si>
    <t>50.98075099641556</t>
  </si>
  <si>
    <t>49.9180948754613</t>
  </si>
  <si>
    <t>50.23064220566073</t>
  </si>
  <si>
    <t>49.56090411002913</t>
  </si>
  <si>
    <t>49.61447479075575</t>
  </si>
  <si>
    <t>52.57592206263627</t>
  </si>
  <si>
    <t>53.31075522916152</t>
  </si>
  <si>
    <t>54.43091213177381</t>
  </si>
  <si>
    <t>55.53315420097823</t>
  </si>
  <si>
    <t>56.4023956991683</t>
  </si>
  <si>
    <t>56.22317354936963</t>
  </si>
  <si>
    <t>56.90422889027562</t>
  </si>
  <si>
    <t>56.76980783124114</t>
  </si>
  <si>
    <t>56.46512545557031</t>
  </si>
  <si>
    <t>57.253731652691265</t>
  </si>
  <si>
    <t>56.95799623704998</t>
  </si>
  <si>
    <t>56.4203263774869</t>
  </si>
  <si>
    <t>56.68916203905685</t>
  </si>
  <si>
    <t>55.83783721923828</t>
  </si>
  <si>
    <t>56.178369737311165</t>
  </si>
  <si>
    <t>54.99547925620533</t>
  </si>
  <si>
    <t>55.138851408816976</t>
  </si>
  <si>
    <t>53.301790789202144</t>
  </si>
  <si>
    <t>51.68874957770684</t>
  </si>
  <si>
    <t>51.84109886851801</t>
  </si>
  <si>
    <t>50.640286030474606</t>
  </si>
  <si>
    <t>51.106271052795</t>
  </si>
  <si>
    <t>53.400365443671966</t>
  </si>
  <si>
    <t>52.253320675311414</t>
  </si>
  <si>
    <t>51.43783988464997</t>
  </si>
  <si>
    <t>50.25494774512906</t>
  </si>
  <si>
    <t>52.979177508537624</t>
  </si>
  <si>
    <t>53.76778363436142</t>
  </si>
  <si>
    <t>53.81258471910336</t>
  </si>
  <si>
    <t>54.25168702815519</t>
  </si>
  <si>
    <t>54.09934346548974</t>
  </si>
  <si>
    <t>54.090389147394525</t>
  </si>
  <si>
    <t>56.65331559890013</t>
  </si>
  <si>
    <t>57.01176679966949</t>
  </si>
  <si>
    <t>57.61217933457924</t>
  </si>
  <si>
    <t>58.571021445796724</t>
  </si>
  <si>
    <t>57.827246772438556</t>
  </si>
  <si>
    <t>58.472453203624575</t>
  </si>
  <si>
    <t>57.94374909166902</t>
  </si>
  <si>
    <t>57.02072404487734</t>
  </si>
  <si>
    <t>57.03864846958418</t>
  </si>
  <si>
    <t>56.5368172193273</t>
  </si>
  <si>
    <t>56.81462684872993</t>
  </si>
  <si>
    <t>56.733973078598304</t>
  </si>
  <si>
    <t>56.13355963786312</t>
  </si>
  <si>
    <t>55.64068630677338</t>
  </si>
  <si>
    <t>56.805653229767735</t>
  </si>
  <si>
    <t>54.807289299930694</t>
  </si>
  <si>
    <t>54.06350726447815</t>
  </si>
  <si>
    <t>53.19425146921674</t>
  </si>
  <si>
    <t>56.27893871003925</t>
  </si>
  <si>
    <t>56.24298296300249</t>
  </si>
  <si>
    <t>57.98708084525287</t>
  </si>
  <si>
    <t>58.805195150721495</t>
  </si>
  <si>
    <t>60.279592060984655</t>
  </si>
  <si>
    <t>61.56520514546654</t>
  </si>
  <si>
    <t>61.268517634974664</t>
  </si>
  <si>
    <t>62.56311559085768</t>
  </si>
  <si>
    <t>61.906828149063685</t>
  </si>
  <si>
    <t>62.05966258139711</t>
  </si>
  <si>
    <t>61.78996347779854</t>
  </si>
  <si>
    <t>60.85496548927116</t>
  </si>
  <si>
    <t>60.621226994378624</t>
  </si>
  <si>
    <t>60.89093913995094</t>
  </si>
  <si>
    <t>59.64128838387467</t>
  </si>
  <si>
    <t>61.24155614220384</t>
  </si>
  <si>
    <t>60.24363566792672</t>
  </si>
  <si>
    <t>61.47528929858971</t>
  </si>
  <si>
    <t>62.931705607631926</t>
  </si>
  <si>
    <t>64.18136181915067</t>
  </si>
  <si>
    <t>64.9545109338297</t>
  </si>
  <si>
    <t>65.11635393487921</t>
  </si>
  <si>
    <t>63.19243822262401</t>
  </si>
  <si>
    <t>63.33628542482055</t>
  </si>
  <si>
    <t>63.38123022650645</t>
  </si>
  <si>
    <t>62.76090336568584</t>
  </si>
  <si>
    <t>62.58111047910583</t>
  </si>
  <si>
    <t>61.49328282555413</t>
  </si>
  <si>
    <t>60.18968920374555</t>
  </si>
  <si>
    <t>61.11568735873299</t>
  </si>
  <si>
    <t>61.19659626578947</t>
  </si>
  <si>
    <t>61.20558269006671</t>
  </si>
  <si>
    <t>64.19036678158305</t>
  </si>
  <si>
    <t>67.4268490559346</t>
  </si>
  <si>
    <t>66.28510017499852</t>
  </si>
  <si>
    <t>66.84247915249892</t>
  </si>
  <si>
    <t>68.31686642479036</t>
  </si>
  <si>
    <t>68.39778164574192</t>
  </si>
  <si>
    <t>68.64951292507561</t>
  </si>
  <si>
    <t>69.58449670630381</t>
  </si>
  <si>
    <t>70.40260178001485</t>
  </si>
  <si>
    <t>68.65850054553441</t>
  </si>
  <si>
    <t>69.50357650511549</t>
  </si>
  <si>
    <t>70.41160238627351</t>
  </si>
  <si>
    <t>68.78436273987563</t>
  </si>
  <si>
    <t>70.18684474215738</t>
  </si>
  <si>
    <t>70.0699650644573</t>
  </si>
  <si>
    <t>71.7511341406872</t>
  </si>
  <si>
    <t>72.09729830100699</t>
  </si>
  <si>
    <t>72.57626307683853</t>
  </si>
  <si>
    <t>73.78723202301687</t>
  </si>
  <si>
    <t>74.6276692811965</t>
  </si>
  <si>
    <t>73.6155272312319</t>
  </si>
  <si>
    <t>74.47404502720035</t>
  </si>
  <si>
    <t>74.32945817438761</t>
  </si>
  <si>
    <t>70.81405177140734</t>
  </si>
  <si>
    <t>73.3534597552627</t>
  </si>
  <si>
    <t>73.6335918683415</t>
  </si>
  <si>
    <t>72.05210986098133</t>
  </si>
  <si>
    <t>70.09109579175856</t>
  </si>
  <si>
    <t>70.63329973833574</t>
  </si>
  <si>
    <t>73.50708614911028</t>
  </si>
  <si>
    <t>74.21196802689128</t>
  </si>
  <si>
    <t>74.09448725591979</t>
  </si>
  <si>
    <t>74.38366831612771</t>
  </si>
  <si>
    <t>72.86544803889984</t>
  </si>
  <si>
    <t>71.83523173995705</t>
  </si>
  <si>
    <t>73.7962694762996</t>
  </si>
  <si>
    <t>74.73609472025832</t>
  </si>
  <si>
    <t>73.67877403594329</t>
  </si>
  <si>
    <t>74.50115872558145</t>
  </si>
  <si>
    <t>77.11284981575342</t>
  </si>
  <si>
    <t>77.81774197657849</t>
  </si>
  <si>
    <t>78.52261878137303</t>
  </si>
  <si>
    <t>79.42631718780149</t>
  </si>
  <si>
    <t>75.775378229385</t>
  </si>
  <si>
    <t>75.1608549877039</t>
  </si>
  <si>
    <t>75.71211675019597</t>
  </si>
  <si>
    <t>77.51950715872464</t>
  </si>
  <si>
    <t>77.74544713335722</t>
  </si>
  <si>
    <t>75.35967458072918</t>
  </si>
  <si>
    <t>76.2633621344289</t>
  </si>
  <si>
    <t>78.05269644344094</t>
  </si>
  <si>
    <t>77.87195364628917</t>
  </si>
  <si>
    <t>78.16114456125096</t>
  </si>
  <si>
    <t>77.221280925735</t>
  </si>
  <si>
    <t>77.93520402018298</t>
  </si>
  <si>
    <t>77.59181951689739</t>
  </si>
  <si>
    <t>77.10190085075575</t>
  </si>
  <si>
    <t>76.08501995408358</t>
  </si>
  <si>
    <t>74.22373681550258</t>
  </si>
  <si>
    <t>72.42602843463878</t>
  </si>
  <si>
    <t>72.01747385267575</t>
  </si>
  <si>
    <t>68.90324432798607</t>
  </si>
  <si>
    <t>69.40260746490969</t>
  </si>
  <si>
    <t>68.94862934270182</t>
  </si>
  <si>
    <t>72.91632773967038</t>
  </si>
  <si>
    <t>71.40006092288259</t>
  </si>
  <si>
    <t>71.40913811404485</t>
  </si>
  <si>
    <t>70.68279735046858</t>
  </si>
  <si>
    <t>70.31056047241684</t>
  </si>
  <si>
    <t>68.15873282209444</t>
  </si>
  <si>
    <t>66.61526558088899</t>
  </si>
  <si>
    <t>65.32597418735152</t>
  </si>
  <si>
    <t>70.41041540256582</t>
  </si>
  <si>
    <t>71.2548038049265</t>
  </si>
  <si>
    <t>71.8994388132903</t>
  </si>
  <si>
    <t>72.00837991564624</t>
  </si>
  <si>
    <t>72.74381539953625</t>
  </si>
  <si>
    <t>74.01491699685732</t>
  </si>
  <si>
    <t>75.54934821302247</t>
  </si>
  <si>
    <t>74.759433789062</t>
  </si>
  <si>
    <t>74.2600729598256</t>
  </si>
  <si>
    <t>72.19904165791613</t>
  </si>
  <si>
    <t>64.4725278241763</t>
  </si>
  <si>
    <t>59.551513155073195</t>
  </si>
  <si>
    <t>61.26751140189892</t>
  </si>
  <si>
    <t>60.922480605224614</t>
  </si>
  <si>
    <t>61.56713106705284</t>
  </si>
  <si>
    <t>62.711121011839396</t>
  </si>
  <si>
    <t>61.394612951363676</t>
  </si>
  <si>
    <t>61.558053920364515</t>
  </si>
  <si>
    <t>63.283119700005756</t>
  </si>
  <si>
    <t>60.25970049761079</t>
  </si>
  <si>
    <t>61.485418478504926</t>
  </si>
  <si>
    <t>58.498301809643266</t>
  </si>
  <si>
    <t>59.86928773688045</t>
  </si>
  <si>
    <t>59.260955622518864</t>
  </si>
  <si>
    <t>58.970430123456694</t>
  </si>
  <si>
    <t>56.20122508786581</t>
  </si>
  <si>
    <t>55.85621627692763</t>
  </si>
  <si>
    <t>54.65773513761514</t>
  </si>
  <si>
    <t>56.25570198963769</t>
  </si>
  <si>
    <t>53.60452558695036</t>
  </si>
  <si>
    <t>52.15183460459909</t>
  </si>
  <si>
    <t>51.144025782612054</t>
  </si>
  <si>
    <t>50.32688549859187</t>
  </si>
  <si>
    <t>51.82497437326676</t>
  </si>
  <si>
    <t>54.01309324729921</t>
  </si>
  <si>
    <t>54.421672018651265</t>
  </si>
  <si>
    <t>52.81462841588289</t>
  </si>
  <si>
    <t>54.14504986683296</t>
  </si>
  <si>
    <t>55.94561839468219</t>
  </si>
  <si>
    <t>56.05530405460279</t>
  </si>
  <si>
    <t>55.03162186789837</t>
  </si>
  <si>
    <t>56.44831587631188</t>
  </si>
  <si>
    <t>57.234350157245785</t>
  </si>
  <si>
    <t>56.05530267577427</t>
  </si>
  <si>
    <t>57.74619346542361</t>
  </si>
  <si>
    <t>57.371448925531915</t>
  </si>
  <si>
    <t>58.16662586687096</t>
  </si>
  <si>
    <t>57.78275038688822</t>
  </si>
  <si>
    <t>58.61447743743405</t>
  </si>
  <si>
    <t>60.140856681435515</t>
  </si>
  <si>
    <t>61.164522150154156</t>
  </si>
  <si>
    <t>61.95056084461572</t>
  </si>
  <si>
    <t>60.32364578826295</t>
  </si>
  <si>
    <t>61.67636466595859</t>
  </si>
  <si>
    <t>56.21068115836166</t>
  </si>
  <si>
    <t>58.62362271352336</t>
  </si>
  <si>
    <t>58.523083093443866</t>
  </si>
  <si>
    <t>58.90695393718371</t>
  </si>
  <si>
    <t>59.77525654332053</t>
  </si>
  <si>
    <t>60.140853599720096</t>
  </si>
  <si>
    <t>60.049452296421784</t>
  </si>
  <si>
    <t>60.762373583843406</t>
  </si>
  <si>
    <t>60.48817476950899</t>
  </si>
  <si>
    <t>59.7569752678463</t>
  </si>
  <si>
    <t>61.10968912137852</t>
  </si>
  <si>
    <t>58.39512757293174</t>
  </si>
  <si>
    <t>57.25262891682746</t>
  </si>
  <si>
    <t>58.0112492430016</t>
  </si>
  <si>
    <t>59.692993391808855</t>
  </si>
  <si>
    <t>60.24139537597302</t>
  </si>
  <si>
    <t>59.89406812539353</t>
  </si>
  <si>
    <t>60.54301172794527</t>
  </si>
  <si>
    <t>62.07852136420841</t>
  </si>
  <si>
    <t>61.41131178782223</t>
  </si>
  <si>
    <t>60.92688977048922</t>
  </si>
  <si>
    <t>61.9779805149134</t>
  </si>
  <si>
    <t>61.54840986443996</t>
  </si>
  <si>
    <t>62.142493370723926</t>
  </si>
  <si>
    <t>63.94308152327784</t>
  </si>
  <si>
    <t>64.18070505564704</t>
  </si>
  <si>
    <t>64.99417690570378</t>
  </si>
  <si>
    <t>65.82392062595612</t>
  </si>
  <si>
    <t>66.62349830186653</t>
  </si>
  <si>
    <t>66.78896104314393</t>
  </si>
  <si>
    <t>68.71898173023087</t>
  </si>
  <si>
    <t>70.49280889263484</t>
  </si>
  <si>
    <t>71.09018995819024</t>
  </si>
  <si>
    <t>71.4118651113395</t>
  </si>
  <si>
    <t>67.78154940326014</t>
  </si>
  <si>
    <t>66.0904483178116</t>
  </si>
  <si>
    <t>66.93600549809183</t>
  </si>
  <si>
    <t>67.11981762203561</t>
  </si>
  <si>
    <t>65.99855091941721</t>
  </si>
  <si>
    <t>66.20074474757696</t>
  </si>
  <si>
    <t>64.13282972555808</t>
  </si>
  <si>
    <t>63.14022558112487</t>
  </si>
  <si>
    <t>62.33145408090481</t>
  </si>
  <si>
    <t>62.395778613126815</t>
  </si>
  <si>
    <t>60.824180108662986</t>
  </si>
  <si>
    <t>61.09070427657108</t>
  </si>
  <si>
    <t>62.42334900608486</t>
  </si>
  <si>
    <t>62.72664320904912</t>
  </si>
  <si>
    <t>56.10933328643882</t>
  </si>
  <si>
    <t>56.90892877445965</t>
  </si>
  <si>
    <t>57.31331773178891</t>
  </si>
  <si>
    <t>55.49355303401134</t>
  </si>
  <si>
    <t>54.059800491436015</t>
  </si>
  <si>
    <t>54.7858654435721</t>
  </si>
  <si>
    <t>56.91811808279602</t>
  </si>
  <si>
    <t>56.18285517138167</t>
  </si>
  <si>
    <t>56.64239525684071</t>
  </si>
  <si>
    <t>56.5964391718449</t>
  </si>
  <si>
    <t>56.991637289002234</t>
  </si>
  <si>
    <t>56.936497111631034</t>
  </si>
  <si>
    <t>56.08176006434096</t>
  </si>
  <si>
    <t>55.78765165410369</t>
  </si>
  <si>
    <t>57.736086804187025</t>
  </si>
  <si>
    <t>57.58903563387558</t>
  </si>
  <si>
    <t>56.339099689797834</t>
  </si>
  <si>
    <t>56.366678637412384</t>
  </si>
  <si>
    <t>56.044995524446755</t>
  </si>
  <si>
    <t>56.41263099283123</t>
  </si>
  <si>
    <t>57.754470825195305</t>
  </si>
  <si>
    <t>57.75446886002978</t>
  </si>
  <si>
    <t>57.1774637064578</t>
  </si>
  <si>
    <t>54.871100457750565</t>
  </si>
  <si>
    <t>55.46389731024948</t>
  </si>
  <si>
    <t>56.28826464874966</t>
  </si>
  <si>
    <t>56.714342195522654</t>
  </si>
  <si>
    <t>56.380889445111556</t>
  </si>
  <si>
    <t>54.917419290847604</t>
  </si>
  <si>
    <t>54.65806878115063</t>
  </si>
  <si>
    <t>54.78773810819315</t>
  </si>
  <si>
    <t>55.03782411633095</t>
  </si>
  <si>
    <t>54.85258103051416</t>
  </si>
  <si>
    <t>54.38945868227997</t>
  </si>
  <si>
    <t>54.48206723519949</t>
  </si>
  <si>
    <t>54.63954134318025</t>
  </si>
  <si>
    <t>55.17676358366353</t>
  </si>
  <si>
    <t>54.10231771529589</t>
  </si>
  <si>
    <t>44.36741952454132</t>
  </si>
  <si>
    <t>41.96842588312778</t>
  </si>
  <si>
    <t>42.02399693784313</t>
  </si>
  <si>
    <t>42.86688761661288</t>
  </si>
  <si>
    <t>43.876503272340635</t>
  </si>
  <si>
    <t>42.80205044590823</t>
  </si>
  <si>
    <t>43.38558704958034</t>
  </si>
  <si>
    <t>44.18216417647855</t>
  </si>
  <si>
    <t>43.4596890941759</t>
  </si>
  <si>
    <t>43.2837038374579</t>
  </si>
  <si>
    <t>42.98730073921641</t>
  </si>
  <si>
    <t>43.47820983585222</t>
  </si>
  <si>
    <t>44.13585746801971</t>
  </si>
  <si>
    <t>44.64529513997858</t>
  </si>
  <si>
    <t>46.28475509411913</t>
  </si>
  <si>
    <t>49.78598724409216</t>
  </si>
  <si>
    <t>50.591817351842806</t>
  </si>
  <si>
    <t>50.78633395220505</t>
  </si>
  <si>
    <t>51.91635980279046</t>
  </si>
  <si>
    <t>52.4628509181752</t>
  </si>
  <si>
    <t>52.09235345130055</t>
  </si>
  <si>
    <t>50.045339323191065</t>
  </si>
  <si>
    <t>48.8875158275693</t>
  </si>
  <si>
    <t>49.15613371585013</t>
  </si>
  <si>
    <t>47.64634351231766</t>
  </si>
  <si>
    <t>47.4318264515038</t>
  </si>
  <si>
    <t>48.52575515749724</t>
  </si>
  <si>
    <t>47.20742467511623</t>
  </si>
  <si>
    <t>48.16110914625171</t>
  </si>
  <si>
    <t>48.834300800597575</t>
  </si>
  <si>
    <t>49.965625986177194</t>
  </si>
  <si>
    <t>50.4518194762525</t>
  </si>
  <si>
    <t>50.62011930184076</t>
  </si>
  <si>
    <t>51.10631346194765</t>
  </si>
  <si>
    <t>52.65839196804347</t>
  </si>
  <si>
    <t>52.64904628213768</t>
  </si>
  <si>
    <t>52.52748513764887</t>
  </si>
  <si>
    <t>52.779936220965745</t>
  </si>
  <si>
    <t>54.1450210667075</t>
  </si>
  <si>
    <t>54.15436349108107</t>
  </si>
  <si>
    <t>55.463344195728155</t>
  </si>
  <si>
    <t>54.57510978061773</t>
  </si>
  <si>
    <t>54.8182091369287</t>
  </si>
  <si>
    <t>56.10848469311168</t>
  </si>
  <si>
    <t>55.968244082284095</t>
  </si>
  <si>
    <t>58.49270290733556</t>
  </si>
  <si>
    <t>59.65207750821078</t>
  </si>
  <si>
    <t>58.27765486909715</t>
  </si>
  <si>
    <t>57.641857079537445</t>
  </si>
  <si>
    <t>57.75406630273842</t>
  </si>
  <si>
    <t>58.36179968630912</t>
  </si>
  <si>
    <t>56.622728470652596</t>
  </si>
  <si>
    <t>56.53858625382127</t>
  </si>
  <si>
    <t>56.192633299166445</t>
  </si>
  <si>
    <t>56.09913437867549</t>
  </si>
  <si>
    <t>56.89387423706873</t>
  </si>
  <si>
    <t>56.49182656372636</t>
  </si>
  <si>
    <t>56.86582332532438</t>
  </si>
  <si>
    <t>58.18416050963125</t>
  </si>
  <si>
    <t>59.79233676510786</t>
  </si>
  <si>
    <t>59.754934637790235</t>
  </si>
  <si>
    <t>59.334186180349164</t>
  </si>
  <si>
    <t>59.21264514821781</t>
  </si>
  <si>
    <t>59.175240944091414</t>
  </si>
  <si>
    <t>58.324405974228284</t>
  </si>
  <si>
    <t>58.8666994351555</t>
  </si>
  <si>
    <t>58.68904958226739</t>
  </si>
  <si>
    <t>57.47357385431951</t>
  </si>
  <si>
    <t>57.314613358183095</t>
  </si>
  <si>
    <t>58.39129950857632</t>
  </si>
  <si>
    <t>58.37245700365604</t>
  </si>
  <si>
    <t>57.59981592017018</t>
  </si>
  <si>
    <t>58.6362878754463</t>
  </si>
  <si>
    <t>59.94601760972291</t>
  </si>
  <si>
    <t>59.72930048739373</t>
  </si>
  <si>
    <t>60.341762358065864</t>
  </si>
  <si>
    <t>60.25696284420947</t>
  </si>
  <si>
    <t>60.76577479617791</t>
  </si>
  <si>
    <t>58.57032922975121</t>
  </si>
  <si>
    <t>57.05330477266973</t>
  </si>
  <si>
    <t>55.027468609293656</t>
  </si>
  <si>
    <t>54.93324218405319</t>
  </si>
  <si>
    <t>53.83080571797529</t>
  </si>
  <si>
    <t>51.63535658090631</t>
  </si>
  <si>
    <t>52.11590941139163</t>
  </si>
  <si>
    <t>54.70710170429292</t>
  </si>
  <si>
    <t>54.49980444993996</t>
  </si>
  <si>
    <t>55.366677762045505</t>
  </si>
  <si>
    <t>52.06879717637933</t>
  </si>
  <si>
    <t>50.853302791021534</t>
  </si>
  <si>
    <t>50.090064680986565</t>
  </si>
  <si>
    <t>50.17487668991089</t>
  </si>
  <si>
    <t>47.58368520934465</t>
  </si>
  <si>
    <t>42.401299609842695</t>
  </si>
  <si>
    <t>44.32349922795835</t>
  </si>
  <si>
    <t>44.29522185494589</t>
  </si>
  <si>
    <t>43.739295762872324</t>
  </si>
  <si>
    <t>39.72530702258353</t>
  </si>
  <si>
    <t>38.78305797245635</t>
  </si>
  <si>
    <t>39.649933785980906</t>
  </si>
  <si>
    <t>35.34383927260648</t>
  </si>
  <si>
    <t>39.61224088015541</t>
  </si>
  <si>
    <t>37.35084142390862</t>
  </si>
  <si>
    <t>39.32014476953826</t>
  </si>
  <si>
    <t>36.71010308889162</t>
  </si>
  <si>
    <t>34.79733312772664</t>
  </si>
  <si>
    <t>35.070586423244706</t>
  </si>
  <si>
    <t>36.02225945452224</t>
  </si>
  <si>
    <t>35.63594144616067</t>
  </si>
  <si>
    <t>39.25418795714171</t>
  </si>
  <si>
    <t>37.812547082896096</t>
  </si>
  <si>
    <t>37.05095920582225</t>
  </si>
  <si>
    <t>36.9651220118311</t>
  </si>
  <si>
    <t>39.03464112524226</t>
  </si>
  <si>
    <t>38.30982887391549</t>
  </si>
  <si>
    <t>40.97063088814085</t>
  </si>
  <si>
    <t>40.388880735645245</t>
  </si>
  <si>
    <t>38.882042877920235</t>
  </si>
  <si>
    <t>38.89157789621194</t>
  </si>
  <si>
    <t>37.852060808147726</t>
  </si>
  <si>
    <t>39.39703995481194</t>
  </si>
  <si>
    <t>40.63684284275059</t>
  </si>
  <si>
    <t>40.5986948792348</t>
  </si>
  <si>
    <t>39.57824596003399</t>
  </si>
  <si>
    <t>39.71176003687463</t>
  </si>
  <si>
    <t>41.3044219863413</t>
  </si>
  <si>
    <t>41.504700436747825</t>
  </si>
  <si>
    <t>42.00062323174406</t>
  </si>
  <si>
    <t>41.771737450032965</t>
  </si>
  <si>
    <t>43.29764826485741</t>
  </si>
  <si>
    <t>43.71727185263375</t>
  </si>
  <si>
    <t>42.70635350433117</t>
  </si>
  <si>
    <t>42.07691760359492</t>
  </si>
  <si>
    <t>41.81941099197675</t>
  </si>
  <si>
    <t>42.22950847313262</t>
  </si>
  <si>
    <t>46.33039130424845</t>
  </si>
  <si>
    <t>40.55100490225928</t>
  </si>
  <si>
    <t>39.54963506226255</t>
  </si>
  <si>
    <t>42.70635275063295</t>
  </si>
  <si>
    <t>42.630062107390316</t>
  </si>
  <si>
    <t>41.3807230912475</t>
  </si>
  <si>
    <t>40.84665572756903</t>
  </si>
  <si>
    <t>40.26489616456641</t>
  </si>
  <si>
    <t>38.6913086899368</t>
  </si>
  <si>
    <t>42.30580384768267</t>
  </si>
  <si>
    <t>42.05784011282359</t>
  </si>
  <si>
    <t>40.836812046351284</t>
  </si>
  <si>
    <t>42.06143335242413</t>
  </si>
  <si>
    <t>41.29966552855382</t>
  </si>
  <si>
    <t>42.746072077427236</t>
  </si>
  <si>
    <t>42.58214559339848</t>
  </si>
  <si>
    <t>41.17431273709623</t>
  </si>
  <si>
    <t>40.32575042482324</t>
  </si>
  <si>
    <t>41.37680981092915</t>
  </si>
  <si>
    <t>42.5917850324848</t>
  </si>
  <si>
    <t>41.097170157127486</t>
  </si>
  <si>
    <t>41.95536700518574</t>
  </si>
  <si>
    <t>41.26109485818721</t>
  </si>
  <si>
    <t>42.77500329481602</t>
  </si>
  <si>
    <t>40.32575118224831</t>
  </si>
  <si>
    <t>39.85326257816356</t>
  </si>
  <si>
    <t>40.00755047922447</t>
  </si>
  <si>
    <t>40.43182600210326</t>
  </si>
  <si>
    <t>40.817534420927245</t>
  </si>
  <si>
    <t>42.34107865571644</t>
  </si>
  <si>
    <t>44.53961485395754</t>
  </si>
  <si>
    <t>45.16638624328967</t>
  </si>
  <si>
    <t>45.041032429849714</t>
  </si>
  <si>
    <t>43.59462490256309</t>
  </si>
  <si>
    <t>44.31782754935165</t>
  </si>
  <si>
    <t>42.803924092622964</t>
  </si>
  <si>
    <t>44.36603971019371</t>
  </si>
  <si>
    <t>42.51465033109475</t>
  </si>
  <si>
    <t>41.90715980788038</t>
  </si>
  <si>
    <t>40.31611654577763</t>
  </si>
  <si>
    <t>40.13290521093164</t>
  </si>
  <si>
    <t>39.64112664792659</t>
  </si>
  <si>
    <t>42.78463957201872</t>
  </si>
  <si>
    <t>41.90715546803984</t>
  </si>
  <si>
    <t>42.32178720410031</t>
  </si>
  <si>
    <t>43.29895445589323</t>
  </si>
  <si>
    <t>45.696871397028275</t>
  </si>
  <si>
    <t>44.731858605019646</t>
  </si>
  <si>
    <t>47.00305418455826</t>
  </si>
  <si>
    <t>45.72611497098285</t>
  </si>
  <si>
    <t>46.262229804916934</t>
  </si>
  <si>
    <t>43.63037403753809</t>
  </si>
  <si>
    <t>41.91479406137613</t>
  </si>
  <si>
    <t>41.32993351640109</t>
  </si>
  <si>
    <t>42.353435357565154</t>
  </si>
  <si>
    <t>43.337946285988075</t>
  </si>
  <si>
    <t>44.37119462807529</t>
  </si>
  <si>
    <t>45.89182612959169</t>
  </si>
  <si>
    <t>48.942833507367205</t>
  </si>
  <si>
    <t>48.91358636866722</t>
  </si>
  <si>
    <t>49.985828684732134</t>
  </si>
  <si>
    <t>52.822382155993814</t>
  </si>
  <si>
    <t>56.3997638286725</t>
  </si>
  <si>
    <t>57.16983107997042</t>
  </si>
  <si>
    <t>58.29080587365548</t>
  </si>
  <si>
    <t>58.651466443326726</t>
  </si>
  <si>
    <t>59.41178626618672</t>
  </si>
  <si>
    <t>60.6497317325886</t>
  </si>
  <si>
    <t>60.65947594961206</t>
  </si>
  <si>
    <t>62.667489323097556</t>
  </si>
  <si>
    <t>61.97541490874985</t>
  </si>
  <si>
    <t>64.1978691228349</t>
  </si>
  <si>
    <t>63.622754497151455</t>
  </si>
  <si>
    <t>64.7924826722052</t>
  </si>
  <si>
    <t>63.1061392723551</t>
  </si>
  <si>
    <t>34.91182991774149</t>
  </si>
  <si>
    <t>34.560964080381055</t>
  </si>
  <si>
    <t>33.69214044560431</t>
  </si>
  <si>
    <t>33.44688253466402</t>
  </si>
  <si>
    <t>34.302568337863974</t>
  </si>
  <si>
    <t>34.27739903384939</t>
  </si>
  <si>
    <t>33.908279886529584</t>
  </si>
  <si>
    <t>32.834488122356525</t>
  </si>
  <si>
    <t>32.80093734539177</t>
  </si>
  <si>
    <t>32.4737610268445</t>
  </si>
  <si>
    <t>33.28750360974224</t>
  </si>
  <si>
    <t>33.33782823452597</t>
  </si>
  <si>
    <t>32.87644166348067</t>
  </si>
  <si>
    <t>32.52410996783566</t>
  </si>
  <si>
    <t>32.27243035567934</t>
  </si>
  <si>
    <t>32.18016513135132</t>
  </si>
  <si>
    <t>32.96032309247755</t>
  </si>
  <si>
    <t>33.00226809109454</t>
  </si>
  <si>
    <t>32.83450308071537</t>
  </si>
  <si>
    <t>33.027431870531984</t>
  </si>
  <si>
    <t>32.792546484189124</t>
  </si>
  <si>
    <t>33.10294092464444</t>
  </si>
  <si>
    <t>33.472063009317054</t>
  </si>
  <si>
    <t>31.274133803683743</t>
  </si>
  <si>
    <t>32.2220955779747</t>
  </si>
  <si>
    <t>32.037538129032555</t>
  </si>
  <si>
    <t>32.07110736876955</t>
  </si>
  <si>
    <t>31.928475178346375</t>
  </si>
  <si>
    <t>32.14658441663509</t>
  </si>
  <si>
    <t>32.30598068237305</t>
  </si>
  <si>
    <t>32.49893385656902</t>
  </si>
  <si>
    <t>32.53249715923106</t>
  </si>
  <si>
    <t>32.8344899085964</t>
  </si>
  <si>
    <t>32.6583219748341</t>
  </si>
  <si>
    <t>32.65833271032325</t>
  </si>
  <si>
    <t>32.34794078614624</t>
  </si>
  <si>
    <t>31.99560633315842</t>
  </si>
  <si>
    <t>32.51569853744273</t>
  </si>
  <si>
    <t>32.28920853749869</t>
  </si>
  <si>
    <t>32.09625564784494</t>
  </si>
  <si>
    <t>31.970415989244362</t>
  </si>
  <si>
    <t>32.59960342559122</t>
  </si>
  <si>
    <t>31.408364717409935</t>
  </si>
  <si>
    <t>31.181866660082658</t>
  </si>
  <si>
    <t>31.3747983688561</t>
  </si>
  <si>
    <t>31.50903378673659</t>
  </si>
  <si>
    <t>31.39158533014659</t>
  </si>
  <si>
    <t>30.9050335982268</t>
  </si>
  <si>
    <t>30.863083101016368</t>
  </si>
  <si>
    <t>30.27585393918596</t>
  </si>
  <si>
    <t>29.931903176202603</t>
  </si>
  <si>
    <t>29.730562958419135</t>
  </si>
  <si>
    <t>29.948678211609227</t>
  </si>
  <si>
    <t>30.141628286423348</t>
  </si>
  <si>
    <t>30.334569692722656</t>
  </si>
  <si>
    <t>30.27272677050028</t>
  </si>
  <si>
    <t>30.272726696369446</t>
  </si>
  <si>
    <t>30.154746450523202</t>
  </si>
  <si>
    <t>30.070460372602817</t>
  </si>
  <si>
    <t>30.32328396655474</t>
  </si>
  <si>
    <t>30.97222596831568</t>
  </si>
  <si>
    <t>30.89638288063964</t>
  </si>
  <si>
    <t>30.80367886677158</t>
  </si>
  <si>
    <t>30.702550933364716</t>
  </si>
  <si>
    <t>30.517130437783635</t>
  </si>
  <si>
    <t>30.59297865673395</t>
  </si>
  <si>
    <t>30.694113999992616</t>
  </si>
  <si>
    <t>30.837392509188696</t>
  </si>
  <si>
    <t>30.90481968821664</t>
  </si>
  <si>
    <t>31.241929124462672</t>
  </si>
  <si>
    <t>31.00594530636778</t>
  </si>
  <si>
    <t>31.166069991682463</t>
  </si>
  <si>
    <t>30.896383901683013</t>
  </si>
  <si>
    <t>30.365425802322285</t>
  </si>
  <si>
    <t>30.14630971281028</t>
  </si>
  <si>
    <t>30.23901116124175</t>
  </si>
  <si>
    <t>29.868184611393648</t>
  </si>
  <si>
    <t>29.53950476772855</t>
  </si>
  <si>
    <t>29.817626278105333</t>
  </si>
  <si>
    <t>30.390714745536183</t>
  </si>
  <si>
    <t>30.424415313208367</t>
  </si>
  <si>
    <t>29.901895858602707</t>
  </si>
  <si>
    <t>30.070460296922178</t>
  </si>
  <si>
    <t>28.030921506201476</t>
  </si>
  <si>
    <t>27.92979470221553</t>
  </si>
  <si>
    <t>27.896076114708695</t>
  </si>
  <si>
    <t>28.10677625350026</t>
  </si>
  <si>
    <t>28.16576332757203</t>
  </si>
  <si>
    <t>28.148916714397437</t>
  </si>
  <si>
    <t>28.300617687724504</t>
  </si>
  <si>
    <t>28.511308055695956</t>
  </si>
  <si>
    <t>28.545019149780273</t>
  </si>
  <si>
    <t>28.65458341964358</t>
  </si>
  <si>
    <t>28.637728544070885</t>
  </si>
  <si>
    <t>28.140485619239204</t>
  </si>
  <si>
    <t>28.620871310331008</t>
  </si>
  <si>
    <t>28.325895920018667</t>
  </si>
  <si>
    <t>28.587156645026656</t>
  </si>
  <si>
    <t>29.059115411954945</t>
  </si>
  <si>
    <t>29.261385235056064</t>
  </si>
  <si>
    <t>29.08439912264948</t>
  </si>
  <si>
    <t>28.047774896490978</t>
  </si>
  <si>
    <t>27.676953845334634</t>
  </si>
  <si>
    <t>27.280847697754094</t>
  </si>
  <si>
    <t>26.73304367324904</t>
  </si>
  <si>
    <t>26.539201196554256</t>
  </si>
  <si>
    <t>26.657192754173334</t>
  </si>
  <si>
    <t>26.208101706152917</t>
  </si>
  <si>
    <t>26.25047734057079</t>
  </si>
  <si>
    <t>26.36067336240532</t>
  </si>
  <si>
    <t>26.61495391499454</t>
  </si>
  <si>
    <t>26.208103291933575</t>
  </si>
  <si>
    <t>26.48781652726489</t>
  </si>
  <si>
    <t>27.276090384660144</t>
  </si>
  <si>
    <t>26.801431535580395</t>
  </si>
  <si>
    <t>26.36914943190163</t>
  </si>
  <si>
    <t>26.420005252582023</t>
  </si>
  <si>
    <t>26.07248814443046</t>
  </si>
  <si>
    <t>26.47934055416125</t>
  </si>
  <si>
    <t>26.182673416041432</t>
  </si>
  <si>
    <t>26.85228855387097</t>
  </si>
  <si>
    <t>26.267433166503906</t>
  </si>
  <si>
    <t>26.32676458135481</t>
  </si>
  <si>
    <t>25.902962095595065</t>
  </si>
  <si>
    <t>26.047053855086528</t>
  </si>
  <si>
    <t>25.657159604921333</t>
  </si>
  <si>
    <t>26.43696341942384</t>
  </si>
  <si>
    <t>26.648857297617685</t>
  </si>
  <si>
    <t>27.1574252202949</t>
  </si>
  <si>
    <t>26.513242875173038</t>
  </si>
  <si>
    <t>26.657336530825457</t>
  </si>
  <si>
    <t>26.860757530638917</t>
  </si>
  <si>
    <t>27.08114076306384</t>
  </si>
  <si>
    <t>26.818384493624645</t>
  </si>
  <si>
    <t>26.776004829457623</t>
  </si>
  <si>
    <t>27.30999737996548</t>
  </si>
  <si>
    <t>27.530369816805074</t>
  </si>
  <si>
    <t>27.742277015343074</t>
  </si>
  <si>
    <t>27.22523697557094</t>
  </si>
  <si>
    <t>25.7588657684489</t>
  </si>
  <si>
    <t>25.5808674151164</t>
  </si>
  <si>
    <t>25.335063048982757</t>
  </si>
  <si>
    <t>25.174017720315927</t>
  </si>
  <si>
    <t>25.14011219186825</t>
  </si>
  <si>
    <t>25.19944383433632</t>
  </si>
  <si>
    <t>25.199448706568113</t>
  </si>
  <si>
    <t>25.36896324157715</t>
  </si>
  <si>
    <t>26.233532175908167</t>
  </si>
  <si>
    <t>26.767524607736377</t>
  </si>
  <si>
    <t>27.084177438292205</t>
  </si>
  <si>
    <t>27.518958753945263</t>
  </si>
  <si>
    <t>28.30326613942316</t>
  </si>
  <si>
    <t>28.695414938601033</t>
  </si>
  <si>
    <t>28.87444623675311</t>
  </si>
  <si>
    <t>28.942640373546787</t>
  </si>
  <si>
    <t>28.7977123260498</t>
  </si>
  <si>
    <t>28.840350251054364</t>
  </si>
  <si>
    <t>28.91707111646877</t>
  </si>
  <si>
    <t>28.848866807549058</t>
  </si>
  <si>
    <t>28.857390362920942</t>
  </si>
  <si>
    <t>29.675801823146056</t>
  </si>
  <si>
    <t>29.010843827865617</t>
  </si>
  <si>
    <t>28.593110774131755</t>
  </si>
  <si>
    <t>29.04495075554922</t>
  </si>
  <si>
    <t>29.061997302494145</t>
  </si>
  <si>
    <t>29.607603800809716</t>
  </si>
  <si>
    <t>29.43710331251716</t>
  </si>
  <si>
    <t>29.496770539572438</t>
  </si>
  <si>
    <t>29.360370808800255</t>
  </si>
  <si>
    <t>29.309217550076227</t>
  </si>
  <si>
    <t>29.010842117264616</t>
  </si>
  <si>
    <t>28.567542296957356</t>
  </si>
  <si>
    <t>27.6553556837627</t>
  </si>
  <si>
    <t>27.169429867501748</t>
  </si>
  <si>
    <t>26.98187346343233</t>
  </si>
  <si>
    <t>27.22910458031684</t>
  </si>
  <si>
    <t>26.640871567432733</t>
  </si>
  <si>
    <t>26.930724269347493</t>
  </si>
  <si>
    <t>26.512997015928374</t>
  </si>
  <si>
    <t>26.43627151707678</t>
  </si>
  <si>
    <t>26.34249520271723</t>
  </si>
  <si>
    <t>26.410694033961875</t>
  </si>
  <si>
    <t>26.538571213234604</t>
  </si>
  <si>
    <t>26.453323717541267</t>
  </si>
  <si>
    <t>26.692018971983956</t>
  </si>
  <si>
    <t>26.973350496357423</t>
  </si>
  <si>
    <t>26.76022581837539</t>
  </si>
  <si>
    <t>26.58119778504437</t>
  </si>
  <si>
    <t>26.001493973909316</t>
  </si>
  <si>
    <t>25.328009834498292</t>
  </si>
  <si>
    <t>24.731253592901293</t>
  </si>
  <si>
    <t>24.961434110087048</t>
  </si>
  <si>
    <t>24.100400992886414</t>
  </si>
  <si>
    <t>22.84720965401203</t>
  </si>
  <si>
    <t>22.82163672023555</t>
  </si>
  <si>
    <t>22.992136834419355</t>
  </si>
  <si>
    <t>23.02624530439298</t>
  </si>
  <si>
    <t>22.90688772485633</t>
  </si>
  <si>
    <t>22.36980978105727</t>
  </si>
  <si>
    <t>21.55066929393024</t>
  </si>
  <si>
    <t>21.001165954640612</t>
  </si>
  <si>
    <t>20.23702471528921</t>
  </si>
  <si>
    <t>20.013789817473793</t>
  </si>
  <si>
    <t>20.116821071540816</t>
  </si>
  <si>
    <t>18.51125534424636</t>
  </si>
  <si>
    <t>18.725903486671967</t>
  </si>
  <si>
    <t>19.00923720953711</t>
  </si>
  <si>
    <t>18.949133951508795</t>
  </si>
  <si>
    <t>19.095093384848255</t>
  </si>
  <si>
    <t>18.562769977721757</t>
  </si>
  <si>
    <t>19.21529935677814</t>
  </si>
  <si>
    <t>18.803176009902977</t>
  </si>
  <si>
    <t>19.198129449465448</t>
  </si>
  <si>
    <t>19.87641370160508</t>
  </si>
  <si>
    <t>19.816318832410985</t>
  </si>
  <si>
    <t>19.39560284676799</t>
  </si>
  <si>
    <t>19.43853018063384</t>
  </si>
  <si>
    <t>19.636009427205714</t>
  </si>
  <si>
    <t>18.923383848563105</t>
  </si>
  <si>
    <t>18.94055271440501</t>
  </si>
  <si>
    <t>20.314296229022766</t>
  </si>
  <si>
    <t>20.889554438276292</t>
  </si>
  <si>
    <t>21.293092513355532</t>
  </si>
  <si>
    <t>21.859766569337616</t>
  </si>
  <si>
    <t>21.37036162358752</t>
  </si>
  <si>
    <t>21.94562585376081</t>
  </si>
  <si>
    <t>21.585011594991947</t>
  </si>
  <si>
    <t>22.14309964646516</t>
  </si>
  <si>
    <t>22.19461802589559</t>
  </si>
  <si>
    <t>22.641086182396137</t>
  </si>
  <si>
    <t>23.39664559355275</t>
  </si>
  <si>
    <t>22.95017474125742</t>
  </si>
  <si>
    <t>22.812800813906676</t>
  </si>
  <si>
    <t>23.24209327587972</t>
  </si>
  <si>
    <t>23.25068487405293</t>
  </si>
  <si>
    <t>22.787042071855538</t>
  </si>
  <si>
    <t>22.97593526023784</t>
  </si>
  <si>
    <t>23.619878058983353</t>
  </si>
  <si>
    <t>23.181999285758835</t>
  </si>
  <si>
    <t>23.413815195027492</t>
  </si>
  <si>
    <t>23.353714912962726</t>
  </si>
  <si>
    <t>22.96734931333287</t>
  </si>
  <si>
    <t>23.43957241371526</t>
  </si>
  <si>
    <t>23.611293507187757</t>
  </si>
  <si>
    <t>23.43957279498936</t>
  </si>
  <si>
    <t>23.345131872174637</t>
  </si>
  <si>
    <t>23.03603416907585</t>
  </si>
  <si>
    <t>22.93346821279417</t>
  </si>
  <si>
    <t>22.821094133663877</t>
  </si>
  <si>
    <t>22.9680507684308</t>
  </si>
  <si>
    <t>22.734653997597754</t>
  </si>
  <si>
    <t>23.080427169799805</t>
  </si>
  <si>
    <t>21.714618802710547</t>
  </si>
  <si>
    <t>21.07493139404176</t>
  </si>
  <si>
    <t>21.005779010161636</t>
  </si>
  <si>
    <t>21.342907360146455</t>
  </si>
  <si>
    <t>21.26511769314686</t>
  </si>
  <si>
    <t>21.403419112017808</t>
  </si>
  <si>
    <t>21.394776286434563</t>
  </si>
  <si>
    <t>21.342911671243</t>
  </si>
  <si>
    <t>20.564922760387642</t>
  </si>
  <si>
    <t>19.907947899097536</t>
  </si>
  <si>
    <t>19.968456209822623</t>
  </si>
  <si>
    <t>20.089478011697242</t>
  </si>
  <si>
    <t>20.063547351979476</t>
  </si>
  <si>
    <t>20.288299560546875</t>
  </si>
  <si>
    <t>20.40067624898476</t>
  </si>
  <si>
    <t>20.348809665870284</t>
  </si>
  <si>
    <t>20.314235165410103</t>
  </si>
  <si>
    <t>20.703229821567955</t>
  </si>
  <si>
    <t>20.5562733766978</t>
  </si>
  <si>
    <t>20.97984919697945</t>
  </si>
  <si>
    <t>21.37748732568803</t>
  </si>
  <si>
    <t>22.743293539835012</t>
  </si>
  <si>
    <t>21.714619529576947</t>
  </si>
  <si>
    <t>22.207349855270216</t>
  </si>
  <si>
    <t>21.930729844021556</t>
  </si>
  <si>
    <t>21.645462957503003</t>
  </si>
  <si>
    <t>21.740552071501373</t>
  </si>
  <si>
    <t>21.783775399818524</t>
  </si>
  <si>
    <t>21.89614432428903</t>
  </si>
  <si>
    <t>21.7232624332702</t>
  </si>
  <si>
    <t>21.472575687325186</t>
  </si>
  <si>
    <t>21.23918156868697</t>
  </si>
  <si>
    <t>21.24782509900095</t>
  </si>
  <si>
    <t>21.584953036999813</t>
  </si>
  <si>
    <t>21.965300069107485</t>
  </si>
  <si>
    <t>22.501255483798747</t>
  </si>
  <si>
    <t>20.279653772777166</t>
  </si>
  <si>
    <t>21.265114205175948</t>
  </si>
  <si>
    <t>21.282401476240192</t>
  </si>
  <si>
    <t>21.489863041465025</t>
  </si>
  <si>
    <t>20.426610195622228</t>
  </si>
  <si>
    <t>20.89340556435755</t>
  </si>
  <si>
    <t>21.507151817828568</t>
  </si>
  <si>
    <t>22.198706206649994</t>
  </si>
  <si>
    <t>22.408827895002943</t>
  </si>
  <si>
    <t>22.252052307128903</t>
  </si>
  <si>
    <t>22.50462887503687</t>
  </si>
  <si>
    <t>22.591718630571282</t>
  </si>
  <si>
    <t>22.731065398211516</t>
  </si>
  <si>
    <t>23.07072923723438</t>
  </si>
  <si>
    <t>23.149106512951438</t>
  </si>
  <si>
    <t>23.471351076012155</t>
  </si>
  <si>
    <t>23.079438102488343</t>
  </si>
  <si>
    <t>23.070723868556435</t>
  </si>
  <si>
    <t>23.32329810683141</t>
  </si>
  <si>
    <t>23.305876561262103</t>
  </si>
  <si>
    <t>22.88783735690132</t>
  </si>
  <si>
    <t>23.062015269993786</t>
  </si>
  <si>
    <t>23.906814575195312</t>
  </si>
  <si>
    <t>24.115833749072497</t>
  </si>
  <si>
    <t>24.777734435780932</t>
  </si>
  <si>
    <t>24.78644060775891</t>
  </si>
  <si>
    <t>25.143523625117858</t>
  </si>
  <si>
    <t>25.2567431525527</t>
  </si>
  <si>
    <t>25.256744262368134</t>
  </si>
  <si>
    <t>29.52426240868596</t>
  </si>
  <si>
    <t>30.264547311589013</t>
  </si>
  <si>
    <t>30.46485902461506</t>
  </si>
  <si>
    <t>30.708719789362824</t>
  </si>
  <si>
    <t>30.891604941770694</t>
  </si>
  <si>
    <t>30.787094546153988</t>
  </si>
  <si>
    <t>30.909034848208787</t>
  </si>
  <si>
    <t>30.682577718751364</t>
  </si>
  <si>
    <t>30.473564706659886</t>
  </si>
  <si>
    <t>30.473563127655833</t>
  </si>
  <si>
    <t>30.65645376565644</t>
  </si>
  <si>
    <t>30.543237686157223</t>
  </si>
  <si>
    <t>31.074496507349952</t>
  </si>
  <si>
    <t>30.89160664532524</t>
  </si>
  <si>
    <t>30.456148469961427</t>
  </si>
  <si>
    <t>30.70871307421342</t>
  </si>
  <si>
    <t>30.82193728516405</t>
  </si>
  <si>
    <t>30.560660131382082</t>
  </si>
  <si>
    <t>31.414163946767484</t>
  </si>
  <si>
    <t>31.431571402136154</t>
  </si>
  <si>
    <t>31.396745401892804</t>
  </si>
  <si>
    <t>31.44028219877825</t>
  </si>
  <si>
    <t>31.39673837376696</t>
  </si>
  <si>
    <t>31.17900494654904</t>
  </si>
  <si>
    <t>31.300931240544443</t>
  </si>
  <si>
    <t>30.996127315653204</t>
  </si>
  <si>
    <t>30.83065102141212</t>
  </si>
  <si>
    <t>31.300941844639844</t>
  </si>
  <si>
    <t>31.03096010111828</t>
  </si>
  <si>
    <t>31.039664261061734</t>
  </si>
  <si>
    <t>30.94711604441354</t>
  </si>
  <si>
    <t>30.719425887904166</t>
  </si>
  <si>
    <t>30.596827720262183</t>
  </si>
  <si>
    <t>30.728182835523874</t>
  </si>
  <si>
    <t>30.482990760412378</t>
  </si>
  <si>
    <t>29.99260408118523</t>
  </si>
  <si>
    <t>29.80870785582821</t>
  </si>
  <si>
    <t>29.598533572630426</t>
  </si>
  <si>
    <t>29.65108334050361</t>
  </si>
  <si>
    <t>29.940059594151084</t>
  </si>
  <si>
    <t>29.834977680271255</t>
  </si>
  <si>
    <t>29.90503150862327</t>
  </si>
  <si>
    <t>29.80870457432491</t>
  </si>
  <si>
    <t>29.940057022596992</t>
  </si>
  <si>
    <t>29.905035318765584</t>
  </si>
  <si>
    <t>29.75615665537692</t>
  </si>
  <si>
    <t>28.573975033374527</t>
  </si>
  <si>
    <t>27.593194797592094</t>
  </si>
  <si>
    <t>28.13612280143597</t>
  </si>
  <si>
    <t>28.538942347124163</t>
  </si>
  <si>
    <t>29.467180577218443</t>
  </si>
  <si>
    <t>29.747405415371688</t>
  </si>
  <si>
    <t>29.703622642794297</t>
  </si>
  <si>
    <t>30.736936673052384</t>
  </si>
  <si>
    <t>30.640618189295267</t>
  </si>
  <si>
    <t>34.1521712656338</t>
  </si>
  <si>
    <t>32.22562801187281</t>
  </si>
  <si>
    <t>32.076752758709276</t>
  </si>
  <si>
    <t>32.19059894655369</t>
  </si>
  <si>
    <t>32.278158154729816</t>
  </si>
  <si>
    <t>32.304435188236084</t>
  </si>
  <si>
    <t>32.278172029672945</t>
  </si>
  <si>
    <t>31.60387745736645</t>
  </si>
  <si>
    <t>31.79653075261282</t>
  </si>
  <si>
    <t>31.612636489214566</t>
  </si>
  <si>
    <t>31.962916473082284</t>
  </si>
  <si>
    <t>32.23438782605034</t>
  </si>
  <si>
    <t>32.1730813229345</t>
  </si>
  <si>
    <t>31.927894127995017</t>
  </si>
  <si>
    <t>32.06800101947576</t>
  </si>
  <si>
    <t>32.17308579024035</t>
  </si>
  <si>
    <t>32.505844028311714</t>
  </si>
  <si>
    <t>32.672225761825956</t>
  </si>
  <si>
    <t>32.61968571559421</t>
  </si>
  <si>
    <t>32.29568332168099</t>
  </si>
  <si>
    <t>31.989185648494036</t>
  </si>
  <si>
    <t>32.17307987524397</t>
  </si>
  <si>
    <t>32.234377767910395</t>
  </si>
  <si>
    <t>31.630149608346017</t>
  </si>
  <si>
    <t>31.490038189954387</t>
  </si>
  <si>
    <t>31.69144256596635</t>
  </si>
  <si>
    <t>31.650351460643396</t>
  </si>
  <si>
    <t>31.544705298765443</t>
  </si>
  <si>
    <t>31.439043857547027</t>
  </si>
  <si>
    <t>31.22775000265447</t>
  </si>
  <si>
    <t>31.44785772346898</t>
  </si>
  <si>
    <t>31.588723786198166</t>
  </si>
  <si>
    <t>31.588713913118024</t>
  </si>
  <si>
    <t>31.7912178785866</t>
  </si>
  <si>
    <t>31.667955055040878</t>
  </si>
  <si>
    <t>31.69436655412657</t>
  </si>
  <si>
    <t>31.861635690458023</t>
  </si>
  <si>
    <t>33.89537466709354</t>
  </si>
  <si>
    <t>33.56962212569574</t>
  </si>
  <si>
    <t>33.34070274603861</t>
  </si>
  <si>
    <t>34.30915280306338</t>
  </si>
  <si>
    <t>33.824938914699494</t>
  </si>
  <si>
    <t>34.07144438876435</t>
  </si>
  <si>
    <t>33.77211271937471</t>
  </si>
  <si>
    <t>33.904162961048684</t>
  </si>
  <si>
    <t>34.22111505648537</t>
  </si>
  <si>
    <t>34.33556696135269</t>
  </si>
  <si>
    <t>34.86379549231156</t>
  </si>
  <si>
    <t>34.969451003106556</t>
  </si>
  <si>
    <t>35.07509749103651</t>
  </si>
  <si>
    <t>34.77576444357256</t>
  </si>
  <si>
    <t>35.81462696261333</t>
  </si>
  <si>
    <t>35.89386107902581</t>
  </si>
  <si>
    <t>36.193210560484395</t>
  </si>
  <si>
    <t>36.140380022047154</t>
  </si>
  <si>
    <t>36.43092037852863</t>
  </si>
  <si>
    <t>36.941544493749404</t>
  </si>
  <si>
    <t>37.98041962926084</t>
  </si>
  <si>
    <t>37.9804099713893</t>
  </si>
  <si>
    <t>37.70749412059046</t>
  </si>
  <si>
    <t>37.59303709725613</t>
  </si>
  <si>
    <t>37.92760023150713</t>
  </si>
  <si>
    <t>37.707489624497384</t>
  </si>
  <si>
    <t>37.19685653221479</t>
  </si>
  <si>
    <t>37.3289177974425</t>
  </si>
  <si>
    <t>37.32011413794768</t>
  </si>
  <si>
    <t>37.11762282725377</t>
  </si>
  <si>
    <t>37.36413380702065</t>
  </si>
  <si>
    <t>37.364145055847224</t>
  </si>
  <si>
    <t>37.05599529990178</t>
  </si>
  <si>
    <t>36.1579943008254</t>
  </si>
  <si>
    <t>36.35168647498664</t>
  </si>
  <si>
    <t>36.19321433853553</t>
  </si>
  <si>
    <t>36.63341496839222</t>
  </si>
  <si>
    <t>37.003170924251876</t>
  </si>
  <si>
    <t>37.03839860448115</t>
  </si>
  <si>
    <t>37.44883843004298</t>
  </si>
  <si>
    <t>36.50245161787715</t>
  </si>
  <si>
    <t>36.26364504756288</t>
  </si>
  <si>
    <t>36.015995476459324</t>
  </si>
  <si>
    <t>35.449924321923255</t>
  </si>
  <si>
    <t>35.27301588349474</t>
  </si>
  <si>
    <t>35.65334079448689</t>
  </si>
  <si>
    <t>35.73294260790863</t>
  </si>
  <si>
    <t>35.68873071230773</t>
  </si>
  <si>
    <t>35.644504761712895</t>
  </si>
  <si>
    <t>35.54720221531662</t>
  </si>
  <si>
    <t>35.32608990847069</t>
  </si>
  <si>
    <t>35.66218657533343</t>
  </si>
  <si>
    <t>35.67103339681067</t>
  </si>
  <si>
    <t>35.909839570961616</t>
  </si>
  <si>
    <t>35.865627516101064</t>
  </si>
  <si>
    <t>35.75948435641634</t>
  </si>
  <si>
    <t>35.42338679734291</t>
  </si>
  <si>
    <t>36.71472251702855</t>
  </si>
  <si>
    <t>36.122118605866746</t>
  </si>
  <si>
    <t>35.85677309134154</t>
  </si>
  <si>
    <t>35.46760580183327</t>
  </si>
  <si>
    <t>35.573750857387815</t>
  </si>
  <si>
    <t>35.264180407866114</t>
  </si>
  <si>
    <t>36.52014358338134</t>
  </si>
  <si>
    <t>36.15750350049721</t>
  </si>
  <si>
    <t>35.600283920950154</t>
  </si>
  <si>
    <t>35.158038039530176</t>
  </si>
  <si>
    <t>35.11381568233984</t>
  </si>
  <si>
    <t>34.698104678295365</t>
  </si>
  <si>
    <t>34.99883300974179</t>
  </si>
  <si>
    <t>35.732943547774646</t>
  </si>
  <si>
    <t>34.50353006418025</t>
  </si>
  <si>
    <t>33.6986514203223</t>
  </si>
  <si>
    <t>33.70749343198129</t>
  </si>
  <si>
    <t>34.04360227995607</t>
  </si>
  <si>
    <t>34.37085424556311</t>
  </si>
  <si>
    <t>34.813092089064696</t>
  </si>
  <si>
    <t>35.441071882969446</t>
  </si>
  <si>
    <t>35.83908034802063</t>
  </si>
  <si>
    <t>35.90100873204806</t>
  </si>
  <si>
    <t>35.71526583978714</t>
  </si>
  <si>
    <t>35.71526917509756</t>
  </si>
  <si>
    <t>35.8214023220584</t>
  </si>
  <si>
    <t>35.016617868657676</t>
  </si>
  <si>
    <t>34.51879858239647</t>
  </si>
  <si>
    <t>34.76769546658735</t>
  </si>
  <si>
    <t>38.9014254863003</t>
  </si>
  <si>
    <t>39.00810013479011</t>
  </si>
  <si>
    <t>39.58593786464147</t>
  </si>
  <si>
    <t>40.21711117701881</t>
  </si>
  <si>
    <t>40.20821797554751</t>
  </si>
  <si>
    <t>39.95041675530459</t>
  </si>
  <si>
    <t>38.990314736267365</t>
  </si>
  <si>
    <t>38.95475321596626</t>
  </si>
  <si>
    <t>38.96365144957831</t>
  </si>
  <si>
    <t>38.928096668319206</t>
  </si>
  <si>
    <t>38.32359345888762</t>
  </si>
  <si>
    <t>38.11913025249466</t>
  </si>
  <si>
    <t>37.87910491239154</t>
  </si>
  <si>
    <t>37.54129394538659</t>
  </si>
  <si>
    <t>37.203472776184825</t>
  </si>
  <si>
    <t>37.80798476641313</t>
  </si>
  <si>
    <t>38.27024582009976</t>
  </si>
  <si>
    <t>37.82575328215893</t>
  </si>
  <si>
    <t>36.883460408950505</t>
  </si>
  <si>
    <t>35.44332218413813</t>
  </si>
  <si>
    <t>34.85659154669291</t>
  </si>
  <si>
    <t>34.62546325592168</t>
  </si>
  <si>
    <t>34.60768660489703</t>
  </si>
  <si>
    <t>34.501012757341584</t>
  </si>
  <si>
    <t>34.40322403823034</t>
  </si>
  <si>
    <t>34.581015298021995</t>
  </si>
  <si>
    <t>34.43877752468219</t>
  </si>
  <si>
    <t>34.64325061724484</t>
  </si>
  <si>
    <t>34.52768296535182</t>
  </si>
  <si>
    <t>35.1677375933283</t>
  </si>
  <si>
    <t>35.772237069010195</t>
  </si>
  <si>
    <t>36.03893111669819</t>
  </si>
  <si>
    <t>36.172282695124196</t>
  </si>
  <si>
    <t>36.50120073906675</t>
  </si>
  <si>
    <t>36.590084858961156</t>
  </si>
  <si>
    <t>37.621294918603475</t>
  </si>
  <si>
    <t>37.37238707192821</t>
  </si>
  <si>
    <t>37.87021545013321</t>
  </si>
  <si>
    <t>38.305812694290665</t>
  </si>
  <si>
    <t>38.95476014417798</t>
  </si>
  <si>
    <t>39.5325940257786</t>
  </si>
  <si>
    <t>39.15922132627143</t>
  </si>
  <si>
    <t>39.09699555546166</t>
  </si>
  <si>
    <t>39.577042707712984</t>
  </si>
  <si>
    <t>39.59482393495976</t>
  </si>
  <si>
    <t>39.8005292605598</t>
  </si>
  <si>
    <t>39.854097432084544</t>
  </si>
  <si>
    <t>39.23794760622027</t>
  </si>
  <si>
    <t>38.925392366576375</t>
  </si>
  <si>
    <t>39.48798438129892</t>
  </si>
  <si>
    <t>39.2379439537106</t>
  </si>
  <si>
    <t>39.38975321541185</t>
  </si>
  <si>
    <t>40.211305728773404</t>
  </si>
  <si>
    <t>40.30952896740875</t>
  </si>
  <si>
    <t>39.89875547199762</t>
  </si>
  <si>
    <t>39.80052612051574</t>
  </si>
  <si>
    <t>40.09521711701085</t>
  </si>
  <si>
    <t>39.72909141852422</t>
  </si>
  <si>
    <t>40.291667014934745</t>
  </si>
  <si>
    <t>40.247024977956976</t>
  </si>
  <si>
    <t>40.63100880014353</t>
  </si>
  <si>
    <t>42.14908567711981</t>
  </si>
  <si>
    <t>41.20251389073246</t>
  </si>
  <si>
    <t>41.15787462639117</t>
  </si>
  <si>
    <t>48.12318527015004</t>
  </si>
  <si>
    <t>48.9447355960596</t>
  </si>
  <si>
    <t>49.56090207614268</t>
  </si>
  <si>
    <t>50.096688875341066</t>
  </si>
  <si>
    <t>50.49854166275596</t>
  </si>
  <si>
    <t>50.29315298014677</t>
  </si>
  <si>
    <t>51.06112426022129</t>
  </si>
  <si>
    <t>51.570122353161324</t>
  </si>
  <si>
    <t>50.46282127501841</t>
  </si>
  <si>
    <t>51.89160194443717</t>
  </si>
  <si>
    <t>50.50746918328434</t>
  </si>
  <si>
    <t>51.1504224873552</t>
  </si>
  <si>
    <t>51.632640195604935</t>
  </si>
  <si>
    <t>52.355959308791654</t>
  </si>
  <si>
    <t>52.67743525609631</t>
  </si>
  <si>
    <t>52.52562991316796</t>
  </si>
  <si>
    <t>52.079123495858326</t>
  </si>
  <si>
    <t>51.93624759924205</t>
  </si>
  <si>
    <t>51.68621873845748</t>
  </si>
  <si>
    <t>51.90946988557403</t>
  </si>
  <si>
    <t>52.18629054155734</t>
  </si>
  <si>
    <t>51.052188357445935</t>
  </si>
  <si>
    <t>50.17705914017859</t>
  </si>
  <si>
    <t>50.40924072591088</t>
  </si>
  <si>
    <t>50.07883951782269</t>
  </si>
  <si>
    <t>51.18613408156093</t>
  </si>
  <si>
    <t>53.53478388092633</t>
  </si>
  <si>
    <t>54.3592252954481</t>
  </si>
  <si>
    <t>55.43457630306922</t>
  </si>
  <si>
    <t>56.276940015419754</t>
  </si>
  <si>
    <t>56.85046049842009</t>
  </si>
  <si>
    <t>57.325412565606904</t>
  </si>
  <si>
    <t>57.21787287897852</t>
  </si>
  <si>
    <t>57.11033803064407</t>
  </si>
  <si>
    <t>56.93111326491366</t>
  </si>
  <si>
    <t>57.40607207590656</t>
  </si>
  <si>
    <t>57.07449061891007</t>
  </si>
  <si>
    <t>56.82358543537059</t>
  </si>
  <si>
    <t>56.89527487365516</t>
  </si>
  <si>
    <t>56.187327220118405</t>
  </si>
  <si>
    <t>56.65332080350008</t>
  </si>
  <si>
    <t>55.891608964749814</t>
  </si>
  <si>
    <t>55.56003340108823</t>
  </si>
  <si>
    <t>53.91115922030537</t>
  </si>
  <si>
    <t>52.62072507352622</t>
  </si>
  <si>
    <t>51.876944874937735</t>
  </si>
  <si>
    <t>50.944970254308586</t>
  </si>
  <si>
    <t>52.28020208376056</t>
  </si>
  <si>
    <t>53.89323606252694</t>
  </si>
  <si>
    <t>54.65494839025137</t>
  </si>
  <si>
    <t>52.87164586269371</t>
  </si>
  <si>
    <t>52.737223636824886</t>
  </si>
  <si>
    <t>53.43620548880227</t>
  </si>
  <si>
    <t>54.33234631969203</t>
  </si>
  <si>
    <t>54.65494877667223</t>
  </si>
  <si>
    <t>55.15677642376383</t>
  </si>
  <si>
    <t>54.574294482176704</t>
  </si>
  <si>
    <t>56.1156407618424</t>
  </si>
  <si>
    <t>57.73763161730224</t>
  </si>
  <si>
    <t>57.27164521597436</t>
  </si>
  <si>
    <t>58.535191833291414</t>
  </si>
  <si>
    <t>58.642713442716094</t>
  </si>
  <si>
    <t>58.714413235407015</t>
  </si>
  <si>
    <t>58.768177596321216</t>
  </si>
  <si>
    <t>57.549440614458035</t>
  </si>
  <si>
    <t>57.25371765193818</t>
  </si>
  <si>
    <t>57.190991424269264</t>
  </si>
  <si>
    <t>57.845177416486784</t>
  </si>
  <si>
    <t>57.00281130746894</t>
  </si>
  <si>
    <t>56.28590345300263</t>
  </si>
  <si>
    <t>56.76084829280243</t>
  </si>
  <si>
    <t>57.25371801740555</t>
  </si>
  <si>
    <t>55.201585115590866</t>
  </si>
  <si>
    <t>54.529491707320545</t>
  </si>
  <si>
    <t>54.65494361579487</t>
  </si>
  <si>
    <t>57.843239596902166</t>
  </si>
  <si>
    <t>58.42760969276608</t>
  </si>
  <si>
    <t>59.68623661897415</t>
  </si>
  <si>
    <t>60.045846476991215</t>
  </si>
  <si>
    <t>61.070731107016826</t>
  </si>
  <si>
    <t>61.84390056535346</t>
  </si>
  <si>
    <t>61.82590840416747</t>
  </si>
  <si>
    <t>62.70696281221554</t>
  </si>
  <si>
    <t>62.40129437190471</t>
  </si>
  <si>
    <t>62.2035097993877</t>
  </si>
  <si>
    <t>62.581102652736085</t>
  </si>
  <si>
    <t>61.10669123068916</t>
  </si>
  <si>
    <t>61.25953361562765</t>
  </si>
  <si>
    <t>61.49328397543146</t>
  </si>
  <si>
    <t>61.05276358371643</t>
  </si>
  <si>
    <t>61.403380839070714</t>
  </si>
  <si>
    <t>61.142660197808866</t>
  </si>
  <si>
    <t>62.311382309775084</t>
  </si>
  <si>
    <t>64.20831856093825</t>
  </si>
  <si>
    <t>64.80169095105444</t>
  </si>
  <si>
    <t>65.45796238770646</t>
  </si>
  <si>
    <t>65.49394263163214</t>
  </si>
  <si>
    <t>63.82175268174572</t>
  </si>
  <si>
    <t>64.11843935902697</t>
  </si>
  <si>
    <t>63.7318492492512</t>
  </si>
  <si>
    <t>63.23738529284053</t>
  </si>
  <si>
    <t>62.97668354555149</t>
  </si>
  <si>
    <t>61.71803897121843</t>
  </si>
  <si>
    <t>60.9268890398679</t>
  </si>
  <si>
    <t>61.49327599534614</t>
  </si>
  <si>
    <t>61.84389499080467</t>
  </si>
  <si>
    <t>62.83281465630905</t>
  </si>
  <si>
    <t>65.56587351435033</t>
  </si>
  <si>
    <t>67.786460289369</t>
  </si>
  <si>
    <t>67.14816314237858</t>
  </si>
  <si>
    <t>68.02020606930915</t>
  </si>
  <si>
    <t>68.93719549371386</t>
  </si>
  <si>
    <t>68.8293095397082</t>
  </si>
  <si>
    <t>69.8991564596853</t>
  </si>
  <si>
    <t>70.11491786161805</t>
  </si>
  <si>
    <t>70.76221292821825</t>
  </si>
  <si>
    <t>69.29680708966735</t>
  </si>
  <si>
    <t>70.3486616644024</t>
  </si>
  <si>
    <t>71.07687863184883</t>
  </si>
  <si>
    <t>69.77328826522763</t>
  </si>
  <si>
    <t>71.69720622604459</t>
  </si>
  <si>
    <t>71.53537239092002</t>
  </si>
  <si>
    <t>71.83204990221357</t>
  </si>
  <si>
    <t>72.32322365637224</t>
  </si>
  <si>
    <t>74.22099948160503</t>
  </si>
  <si>
    <t>74.88974900351997</t>
  </si>
  <si>
    <t>75.10662995864627</t>
  </si>
  <si>
    <t>75.13374610680415</t>
  </si>
  <si>
    <t>74.76322923569452</t>
  </si>
  <si>
    <t>74.54634463246664</t>
  </si>
  <si>
    <t>73.62456405465318</t>
  </si>
  <si>
    <t>73.94990614135352</t>
  </si>
  <si>
    <t>73.75107056627739</t>
  </si>
  <si>
    <t>72.37743599569849</t>
  </si>
  <si>
    <t>70.75983995808741</t>
  </si>
  <si>
    <t>72.91966301549525</t>
  </si>
  <si>
    <t>74.22101125324129</t>
  </si>
  <si>
    <t>74.88974413695705</t>
  </si>
  <si>
    <t>75.54944728536054</t>
  </si>
  <si>
    <t>74.76322818638918</t>
  </si>
  <si>
    <t>75.03433297545237</t>
  </si>
  <si>
    <t>74.55537523982792</t>
  </si>
  <si>
    <t>74.62767322046442</t>
  </si>
  <si>
    <t>75.34157983096742</t>
  </si>
  <si>
    <t>74.80840078589874</t>
  </si>
  <si>
    <t>75.86574311540477</t>
  </si>
  <si>
    <t>77.69121821792275</t>
  </si>
  <si>
    <t>78.50455709351766</t>
  </si>
  <si>
    <t>79.58898677281141</t>
  </si>
  <si>
    <t>79.59802266376451</t>
  </si>
  <si>
    <t>76.51641326998148</t>
  </si>
  <si>
    <t>75.77537230709943</t>
  </si>
  <si>
    <t>76.95019038839874</t>
  </si>
  <si>
    <t>78.10691446410587</t>
  </si>
  <si>
    <t>77.98041147862848</t>
  </si>
  <si>
    <t>77.34781530877322</t>
  </si>
  <si>
    <t>77.41106679663372</t>
  </si>
  <si>
    <t>78.62202587284378</t>
  </si>
  <si>
    <t>78.42321209195343</t>
  </si>
  <si>
    <t>78.60396328171537</t>
  </si>
  <si>
    <t>78.05269144351347</t>
  </si>
  <si>
    <t>78.44128147448869</t>
  </si>
  <si>
    <t>78.16114903979346</t>
  </si>
  <si>
    <t>77.57403131144522</t>
  </si>
  <si>
    <t>76.74780918407801</t>
  </si>
  <si>
    <t>74.79573376146202</t>
  </si>
  <si>
    <t>73.48831847833053</t>
  </si>
  <si>
    <t>72.0810290873088</t>
  </si>
  <si>
    <t>70.14711881391248</t>
  </si>
  <si>
    <t>69.66590965044058</t>
  </si>
  <si>
    <t>70.93700352891997</t>
  </si>
  <si>
    <t>73.00712686856579</t>
  </si>
  <si>
    <t>72.11733093732273</t>
  </si>
  <si>
    <t>71.77231374854141</t>
  </si>
  <si>
    <t>73.17053938696866</t>
  </si>
  <si>
    <t>70.94611285113905</t>
  </si>
  <si>
    <t>69.7385390028564</t>
  </si>
  <si>
    <t>66.96936006017569</t>
  </si>
  <si>
    <t>69.60235764896134</t>
  </si>
  <si>
    <t>72.43510810847297</t>
  </si>
  <si>
    <t>72.27168745584468</t>
  </si>
  <si>
    <t>72.9617220455959</t>
  </si>
  <si>
    <t>72.99803345494743</t>
  </si>
  <si>
    <t>73.46108547934834</t>
  </si>
  <si>
    <t>75.64012277019837</t>
  </si>
  <si>
    <t>76.22121886440972</t>
  </si>
  <si>
    <t>74.95918078231149</t>
  </si>
  <si>
    <t>74.35994645608304</t>
  </si>
  <si>
    <t>72.80736382325165</t>
  </si>
  <si>
    <t>64.73583005671959</t>
  </si>
  <si>
    <t>62.00294427416604</t>
  </si>
  <si>
    <t>61.821345872211275</t>
  </si>
  <si>
    <t>61.42184798250485</t>
  </si>
  <si>
    <t>63.428402429972046</t>
  </si>
  <si>
    <t>62.82007579388528</t>
  </si>
  <si>
    <t>61.88489904801514</t>
  </si>
  <si>
    <t>63.51919177087655</t>
  </si>
  <si>
    <t>63.80064280611599</t>
  </si>
  <si>
    <t>62.193601224446454</t>
  </si>
  <si>
    <t>61.794113350618616</t>
  </si>
  <si>
    <t>60.123507665612266</t>
  </si>
  <si>
    <t>60.014553860094146</t>
  </si>
  <si>
    <t>59.90559601666914</t>
  </si>
  <si>
    <t>59.06122924919009</t>
  </si>
  <si>
    <t>56.900332577156966</t>
  </si>
  <si>
    <t>56.446372526360626</t>
  </si>
  <si>
    <t>56.6551945641825</t>
  </si>
  <si>
    <t>56.8458616518869</t>
  </si>
  <si>
    <t>54.48522087765524</t>
  </si>
  <si>
    <t>53.46834229563859</t>
  </si>
  <si>
    <t>51.55259412585516</t>
  </si>
  <si>
    <t>52.56040690521788</t>
  </si>
  <si>
    <t>53.958622004516165</t>
  </si>
  <si>
    <t>54.50337586517588</t>
  </si>
  <si>
    <t>54.703133370821824</t>
  </si>
  <si>
    <t>55.11170854479985</t>
  </si>
  <si>
    <t>54.793985294668225</t>
  </si>
  <si>
    <t>56.66767509150632</t>
  </si>
  <si>
    <t>57.252635038874466</t>
  </si>
  <si>
    <t>56.85047291508449</t>
  </si>
  <si>
    <t>57.16123417305303</t>
  </si>
  <si>
    <t>57.837586551606044</t>
  </si>
  <si>
    <t>56.94187525958336</t>
  </si>
  <si>
    <t>58.33114959701394</t>
  </si>
  <si>
    <t>57.91070594916422</t>
  </si>
  <si>
    <t>58.37684424290992</t>
  </si>
  <si>
    <t>58.19404524346953</t>
  </si>
  <si>
    <t>61.429582779170026</t>
  </si>
  <si>
    <t>61.41130881218046</t>
  </si>
  <si>
    <t>62.169914900848184</t>
  </si>
  <si>
    <t>62.243038875325304</t>
  </si>
  <si>
    <t>61.10968173063473</t>
  </si>
  <si>
    <t>62.5537987303841</t>
  </si>
  <si>
    <t>58.52308692607061</t>
  </si>
  <si>
    <t>59.24513942252008</t>
  </si>
  <si>
    <t>58.87040556348491</t>
  </si>
  <si>
    <t>60.24139229737201</t>
  </si>
  <si>
    <t>59.9123571470224</t>
  </si>
  <si>
    <t>60.81720772016082</t>
  </si>
  <si>
    <t>61.12796638054324</t>
  </si>
  <si>
    <t>61.25592460863208</t>
  </si>
  <si>
    <t>60.50645159687416</t>
  </si>
  <si>
    <t>60.84463127040253</t>
  </si>
  <si>
    <t>58.687605631799705</t>
  </si>
  <si>
    <t>57.83758498195465</t>
  </si>
  <si>
    <t>59.88493434000042</t>
  </si>
  <si>
    <t>59.875796521153475</t>
  </si>
  <si>
    <t>60.48817088229118</t>
  </si>
  <si>
    <t>60.2048299315713</t>
  </si>
  <si>
    <t>62.26132636169267</t>
  </si>
  <si>
    <t>62.51724190972689</t>
  </si>
  <si>
    <t>61.70378983986569</t>
  </si>
  <si>
    <t>61.274205244539296</t>
  </si>
  <si>
    <t>62.11508111929105</t>
  </si>
  <si>
    <t>62.13337298392874</t>
  </si>
  <si>
    <t>63.458647878453355</t>
  </si>
  <si>
    <t>64.51889579231614</t>
  </si>
  <si>
    <t>64.82964041648671</t>
  </si>
  <si>
    <t>66.32860860256652</t>
  </si>
  <si>
    <t>66.54079546214467</t>
  </si>
  <si>
    <t>67.03708472892582</t>
  </si>
  <si>
    <t>68.37895869997782</t>
  </si>
  <si>
    <t>69.57371861467354</t>
  </si>
  <si>
    <t>71.42107343505057</t>
  </si>
  <si>
    <t>72.00926159827534</t>
  </si>
  <si>
    <t>71.65082570606793</t>
  </si>
  <si>
    <t>67.88264786841178</t>
  </si>
  <si>
    <t>67.33119369174123</t>
  </si>
  <si>
    <t>67.23930089590189</t>
  </si>
  <si>
    <t>67.72640842268089</t>
  </si>
  <si>
    <t>66.89005178465865</t>
  </si>
  <si>
    <t>66.51323282522326</t>
  </si>
  <si>
    <t>64.18797179028371</t>
  </si>
  <si>
    <t>64.15121010225836</t>
  </si>
  <si>
    <t>63.32405338557299</t>
  </si>
  <si>
    <t>63.58138197532463</t>
  </si>
  <si>
    <t>62.44174865553622</t>
  </si>
  <si>
    <t>62.561217768829785</t>
  </si>
  <si>
    <t>64.59235880770625</t>
  </si>
  <si>
    <t>63.69167129397256</t>
  </si>
  <si>
    <t>56.697538683747034</t>
  </si>
  <si>
    <t>57.699331147323974</t>
  </si>
  <si>
    <t>57.41441619025691</t>
  </si>
  <si>
    <t>55.925514370789244</t>
  </si>
  <si>
    <t>54.344713998391676</t>
  </si>
  <si>
    <t>56.27476063887859</t>
  </si>
  <si>
    <t>57.193838927550054</t>
  </si>
  <si>
    <t>56.4401941308211</t>
  </si>
  <si>
    <t>57.8004209018816</t>
  </si>
  <si>
    <t>57.09273574177462</t>
  </si>
  <si>
    <t>57.48793877374664</t>
  </si>
  <si>
    <t>56.293146151621215</t>
  </si>
  <si>
    <t>57.08354258212807</t>
  </si>
  <si>
    <t>58.31510298585104</t>
  </si>
  <si>
    <t>56.73430083761931</t>
  </si>
  <si>
    <t>56.73430527639382</t>
  </si>
  <si>
    <t>56.8170159433665</t>
  </si>
  <si>
    <t>57.12950591211485</t>
  </si>
  <si>
    <t>58.40701094789616</t>
  </si>
  <si>
    <t>57.89233102480213</t>
  </si>
  <si>
    <t>57.90920271521524</t>
  </si>
  <si>
    <t>56.07522582423713</t>
  </si>
  <si>
    <t>55.88071086502575</t>
  </si>
  <si>
    <t>56.39015280771547</t>
  </si>
  <si>
    <t>56.97369131690257</t>
  </si>
  <si>
    <t>55.29718203636677</t>
  </si>
  <si>
    <t>55.42685879065168</t>
  </si>
  <si>
    <t>55.741775334163236</t>
  </si>
  <si>
    <t>55.50094954390035</t>
  </si>
  <si>
    <t>55.25086921181454</t>
  </si>
  <si>
    <t>55.06562147375055</t>
  </si>
  <si>
    <t>55.13970440041309</t>
  </si>
  <si>
    <t>55.02856501945053</t>
  </si>
  <si>
    <t>55.426851740484544</t>
  </si>
  <si>
    <t>55.287917797706754</t>
  </si>
  <si>
    <t>44.4600432011971</t>
  </si>
  <si>
    <t>43.04287669189011</t>
  </si>
  <si>
    <t>43.024349477177466</t>
  </si>
  <si>
    <t>44.39520291139918</t>
  </si>
  <si>
    <t>44.08027959697133</t>
  </si>
  <si>
    <t>44.48782669115337</t>
  </si>
  <si>
    <t>43.55231247408321</t>
  </si>
  <si>
    <t>44.27478784378147</t>
  </si>
  <si>
    <t>43.50600446433704</t>
  </si>
  <si>
    <t>43.84871744793871</t>
  </si>
  <si>
    <t>43.39484983107955</t>
  </si>
  <si>
    <t>43.52452520100696</t>
  </si>
  <si>
    <t>44.64529476407604</t>
  </si>
  <si>
    <t>45.59007150427246</t>
  </si>
  <si>
    <t>48.04462955065594</t>
  </si>
  <si>
    <t>50.85117722173111</t>
  </si>
  <si>
    <t>50.990105475718806</t>
  </si>
  <si>
    <t>52.092347461813794</t>
  </si>
  <si>
    <t>52.481373390622835</t>
  </si>
  <si>
    <t>52.80556276514782</t>
  </si>
  <si>
    <t>52.35170257899893</t>
  </si>
  <si>
    <t>50.82339028779522</t>
  </si>
  <si>
    <t>50.06385476117867</t>
  </si>
  <si>
    <t>49.59147275832895</t>
  </si>
  <si>
    <t>47.86864527594609</t>
  </si>
  <si>
    <t>48.17046604661408</t>
  </si>
  <si>
    <t>49.46074077851501</t>
  </si>
  <si>
    <t>48.53510251965625</t>
  </si>
  <si>
    <t>48.97454922780885</t>
  </si>
  <si>
    <t>49.65708918355429</t>
  </si>
  <si>
    <t>50.52661945033056</t>
  </si>
  <si>
    <t>50.47051961527503</t>
  </si>
  <si>
    <t>51.82625156965832</t>
  </si>
  <si>
    <t>51.975850367339184</t>
  </si>
  <si>
    <t>52.79864124340456</t>
  </si>
  <si>
    <t>52.95758970981475</t>
  </si>
  <si>
    <t>52.69578281126106</t>
  </si>
  <si>
    <t>53.3970265554468</t>
  </si>
  <si>
    <t>54.874308762240496</t>
  </si>
  <si>
    <t>55.82798854794113</t>
  </si>
  <si>
    <t>55.81863971400272</t>
  </si>
  <si>
    <t>55.63164453259829</t>
  </si>
  <si>
    <t>55.62229735895291</t>
  </si>
  <si>
    <t>56.97802159274563</t>
  </si>
  <si>
    <t>58.904098583890566</t>
  </si>
  <si>
    <t>59.642734816236775</t>
  </si>
  <si>
    <t>59.77362662865114</t>
  </si>
  <si>
    <t>58.78254438855821</t>
  </si>
  <si>
    <t>57.82885132481869</t>
  </si>
  <si>
    <t>58.885398127783006</t>
  </si>
  <si>
    <t>58.52074909365722</t>
  </si>
  <si>
    <t>56.959320286181</t>
  </si>
  <si>
    <t>57.09957624549408</t>
  </si>
  <si>
    <t>56.79102708094957</t>
  </si>
  <si>
    <t>56.51987859985294</t>
  </si>
  <si>
    <t>57.501616324079386</t>
  </si>
  <si>
    <t>56.77232508875283</t>
  </si>
  <si>
    <t>58.72644621964547</t>
  </si>
  <si>
    <t>59.18459493750962</t>
  </si>
  <si>
    <t>60.29722633695796</t>
  </si>
  <si>
    <t>59.83908349161782</t>
  </si>
  <si>
    <t>59.76427870658068</t>
  </si>
  <si>
    <t>59.56793714053387</t>
  </si>
  <si>
    <t>59.549233053332344</t>
  </si>
  <si>
    <t>59.18459106211441</t>
  </si>
  <si>
    <t>59.165894576967446</t>
  </si>
  <si>
    <t>57.76341714738416</t>
  </si>
  <si>
    <t>58.230898766886874</t>
  </si>
  <si>
    <t>59.19221147414937</t>
  </si>
  <si>
    <t>58.88127346588943</t>
  </si>
  <si>
    <t>58.428994374635614</t>
  </si>
  <si>
    <t>59.719878121704795</t>
  </si>
  <si>
    <t>60.464255027259895</t>
  </si>
  <si>
    <t>60.746933466019925</t>
  </si>
  <si>
    <t>60.567900613140644</t>
  </si>
  <si>
    <t>60.812891176475716</t>
  </si>
  <si>
    <t>61.60437774658203</t>
  </si>
  <si>
    <t>58.98491842682723</t>
  </si>
  <si>
    <t>57.392515752017914</t>
  </si>
  <si>
    <t>55.4891696600248</t>
  </si>
  <si>
    <t>55.02746945716654</t>
  </si>
  <si>
    <t>52.47395943640064</t>
  </si>
  <si>
    <t>53.18065056185362</t>
  </si>
  <si>
    <t>55.08399999829063</t>
  </si>
  <si>
    <t>54.556340810632584</t>
  </si>
  <si>
    <t>56.36546530695294</t>
  </si>
  <si>
    <t>52.14417899399517</t>
  </si>
  <si>
    <t>51.013483783494415</t>
  </si>
  <si>
    <t>51.04173664107873</t>
  </si>
  <si>
    <t>50.26910037269408</t>
  </si>
  <si>
    <t>47.80040255223706</t>
  </si>
  <si>
    <t>44.13504178211015</t>
  </si>
  <si>
    <t>44.870003078508866</t>
  </si>
  <si>
    <t>45.407078421056916</t>
  </si>
  <si>
    <t>41.600388330426625</t>
  </si>
  <si>
    <t>40.111631976976824</t>
  </si>
  <si>
    <t>39.913762982183165</t>
  </si>
  <si>
    <t>36.74779507628917</t>
  </si>
  <si>
    <t>41.685194216507405</t>
  </si>
  <si>
    <t>40.545072795742875</t>
  </si>
  <si>
    <t>37.57697599585131</t>
  </si>
  <si>
    <t>35.381527798545676</t>
  </si>
  <si>
    <t>36.653568528601866</t>
  </si>
  <si>
    <t>37.13411605034816</t>
  </si>
  <si>
    <t>40.11163481567776</t>
  </si>
  <si>
    <t>38.604038348133216</t>
  </si>
  <si>
    <t>38.815292848701176</t>
  </si>
  <si>
    <t>38.052334585808595</t>
  </si>
  <si>
    <t>39.96925950171121</t>
  </si>
  <si>
    <t>39.37796717403231</t>
  </si>
  <si>
    <t>41.45701612373119</t>
  </si>
  <si>
    <t>39.50194080759764</t>
  </si>
  <si>
    <t>39.0155589363919</t>
  </si>
  <si>
    <t>38.128632555912226</t>
  </si>
  <si>
    <t>41.19951826498435</t>
  </si>
  <si>
    <t>42.067381762980446</t>
  </si>
  <si>
    <t>41.161373675225725</t>
  </si>
  <si>
    <t>39.7689852223909</t>
  </si>
  <si>
    <t>40.71313655830214</t>
  </si>
  <si>
    <t>42.8970866573028</t>
  </si>
  <si>
    <t>42.4774672795679</t>
  </si>
  <si>
    <t>42.43932095727184</t>
  </si>
  <si>
    <t>43.002001844834965</t>
  </si>
  <si>
    <t>44.00337879669396</t>
  </si>
  <si>
    <t>44.270411705833645</t>
  </si>
  <si>
    <t>43.784027162006936</t>
  </si>
  <si>
    <t>42.66820965059181</t>
  </si>
  <si>
    <t>42.08644734236503</t>
  </si>
  <si>
    <t>43.955693442349734</t>
  </si>
  <si>
    <t>46.349461956021166</t>
  </si>
  <si>
    <t>41.046925431067784</t>
  </si>
  <si>
    <t>41.45702034791902</t>
  </si>
  <si>
    <t>43.1259798159763</t>
  </si>
  <si>
    <t>41.56192702130261</t>
  </si>
  <si>
    <t>41.61914440376752</t>
  </si>
  <si>
    <t>39.9024987347315</t>
  </si>
  <si>
    <t>42.59191089689169</t>
  </si>
  <si>
    <t>42.40117001383413</t>
  </si>
  <si>
    <t>41.5985858377612</t>
  </si>
  <si>
    <t>42.78463545666029</t>
  </si>
  <si>
    <t>42.18679172607767</t>
  </si>
  <si>
    <t>43.44998842662673</t>
  </si>
  <si>
    <t>42.92928323960934</t>
  </si>
  <si>
    <t>41.357522637235725</t>
  </si>
  <si>
    <t>41.743227774962875</t>
  </si>
  <si>
    <t>42.823214260640114</t>
  </si>
  <si>
    <t>42.707500029034726</t>
  </si>
  <si>
    <t>42.54357458651786</t>
  </si>
  <si>
    <t>42.1192947434179</t>
  </si>
  <si>
    <t>42.73642609012862</t>
  </si>
  <si>
    <t>43.73927296808636</t>
  </si>
  <si>
    <t>40.537891654524856</t>
  </si>
  <si>
    <t>40.36432426656526</t>
  </si>
  <si>
    <t>40.017191557490676</t>
  </si>
  <si>
    <t>41.13574239271848</t>
  </si>
  <si>
    <t>41.40573579409629</t>
  </si>
  <si>
    <t>44.23104621866736</t>
  </si>
  <si>
    <t>45.80280944930872</t>
  </si>
  <si>
    <t>46.738146652760975</t>
  </si>
  <si>
    <t>45.80280630168236</t>
  </si>
  <si>
    <t>44.34675764303641</t>
  </si>
  <si>
    <t>45.08924245217832</t>
  </si>
  <si>
    <t>44.0381879209854</t>
  </si>
  <si>
    <t>44.44318303866454</t>
  </si>
  <si>
    <t>42.65929225442888</t>
  </si>
  <si>
    <t>41.96501731345261</t>
  </si>
  <si>
    <t>40.4800429029523</t>
  </si>
  <si>
    <t>40.557183568388595</t>
  </si>
  <si>
    <t>42.99678113389668</t>
  </si>
  <si>
    <t>43.141418475247086</t>
  </si>
  <si>
    <t>45.12176326035774</t>
  </si>
  <si>
    <t>46.35971025768462</t>
  </si>
  <si>
    <t>45.911320550513665</t>
  </si>
  <si>
    <t>47.20775343997715</t>
  </si>
  <si>
    <t>45.87233085332078</t>
  </si>
  <si>
    <t>43.9228058036559</t>
  </si>
  <si>
    <t>42.294950900938375</t>
  </si>
  <si>
    <t>43.23071750997818</t>
  </si>
  <si>
    <t>42.977282821371794</t>
  </si>
  <si>
    <t>43.86431900648778</t>
  </si>
  <si>
    <t>45.102266588453105</t>
  </si>
  <si>
    <t>46.1452627757627</t>
  </si>
  <si>
    <t>49.21576958761749</t>
  </si>
  <si>
    <t>50.30749715003526</t>
  </si>
  <si>
    <t>50.7266503985771</t>
  </si>
  <si>
    <t>54.32351740128006</t>
  </si>
  <si>
    <t>58.90490337756345</t>
  </si>
  <si>
    <t>58.56374197109176</t>
  </si>
  <si>
    <t>59.35329731357809</t>
  </si>
  <si>
    <t>59.63597879505525</t>
  </si>
  <si>
    <t>60.133108569211906</t>
  </si>
  <si>
    <t>61.400299400237536</t>
  </si>
  <si>
    <t>61.22484004057134</t>
  </si>
  <si>
    <t>62.716222991670236</t>
  </si>
  <si>
    <t>62.98916901993336</t>
  </si>
  <si>
    <t>64.59751794465669</t>
  </si>
  <si>
    <t>64.71449133561954</t>
  </si>
  <si>
    <t>65.03617336530851</t>
  </si>
  <si>
    <t>64.83147352963492</t>
  </si>
  <si>
    <t>34.268563001515126</t>
  </si>
  <si>
    <t>33.34126436516161</t>
  </si>
  <si>
    <t>33.015456121502964</t>
  </si>
  <si>
    <t>33.077768344114595</t>
  </si>
  <si>
    <t>33.631449998193474</t>
  </si>
  <si>
    <t>33.25394166627339</t>
  </si>
  <si>
    <t>32.59960011821281</t>
  </si>
  <si>
    <t>32.314371927101085</t>
  </si>
  <si>
    <t>32.071099383510244</t>
  </si>
  <si>
    <t>32.08787474228764</t>
  </si>
  <si>
    <t>31.995589125194396</t>
  </si>
  <si>
    <t>32.129822405532614</t>
  </si>
  <si>
    <t>32.90998820184411</t>
  </si>
  <si>
    <t>32.22210164654423</t>
  </si>
  <si>
    <t>31.836213142115767</t>
  </si>
  <si>
    <t>31.618087267736357</t>
  </si>
  <si>
    <t>31.4922682291813</t>
  </si>
  <si>
    <t>32.07108952342629</t>
  </si>
  <si>
    <t>32.53248376519094</t>
  </si>
  <si>
    <t>32.29760828616345</t>
  </si>
  <si>
    <t>32.255646814138515</t>
  </si>
  <si>
    <t>32.46537654139225</t>
  </si>
  <si>
    <t>32.37309997393805</t>
  </si>
  <si>
    <t>32.817719776857054</t>
  </si>
  <si>
    <t>30.099677870797272</t>
  </si>
  <si>
    <t>31.030861084299282</t>
  </si>
  <si>
    <t>31.190251904891436</t>
  </si>
  <si>
    <t>31.57615684646228</t>
  </si>
  <si>
    <t>31.643249586101533</t>
  </si>
  <si>
    <t>31.567745708975643</t>
  </si>
  <si>
    <t>31.7103634996361</t>
  </si>
  <si>
    <t>31.970426831397013</t>
  </si>
  <si>
    <t>32.31438486106361</t>
  </si>
  <si>
    <t>32.289207751692516</t>
  </si>
  <si>
    <t>32.205315973607526</t>
  </si>
  <si>
    <t>32.08788123240227</t>
  </si>
  <si>
    <t>31.802655253957443</t>
  </si>
  <si>
    <t>31.500655810851146</t>
  </si>
  <si>
    <t>31.96202575615966</t>
  </si>
  <si>
    <t>31.920091105229954</t>
  </si>
  <si>
    <t>31.819420803073704</t>
  </si>
  <si>
    <t>31.53418847197724</t>
  </si>
  <si>
    <t>31.22381009360375</t>
  </si>
  <si>
    <t>30.58624441360481</t>
  </si>
  <si>
    <t>30.779195622680813</t>
  </si>
  <si>
    <t>30.821125607059493</t>
  </si>
  <si>
    <t>30.64496601921872</t>
  </si>
  <si>
    <t>30.737245420049312</t>
  </si>
  <si>
    <t>30.552694419018522</t>
  </si>
  <si>
    <t>30.057741138970524</t>
  </si>
  <si>
    <t>29.87318295081853</t>
  </si>
  <si>
    <t>29.57956408986075</t>
  </si>
  <si>
    <t>29.34468177234952</t>
  </si>
  <si>
    <t>29.369836331992765</t>
  </si>
  <si>
    <t>29.41178366352549</t>
  </si>
  <si>
    <t>29.478897595092704</t>
  </si>
  <si>
    <t>30.007399789090687</t>
  </si>
  <si>
    <t>29.859765406241408</t>
  </si>
  <si>
    <t>29.876621358248386</t>
  </si>
  <si>
    <t>29.657504817933983</t>
  </si>
  <si>
    <t>29.817626429422283</t>
  </si>
  <si>
    <t>29.69119771685318</t>
  </si>
  <si>
    <t>30.121017907304907</t>
  </si>
  <si>
    <t>30.525560019364693</t>
  </si>
  <si>
    <t>30.045177059527813</t>
  </si>
  <si>
    <t>30.171597331392498</t>
  </si>
  <si>
    <t>30.121025148991976</t>
  </si>
  <si>
    <t>30.30643271651288</t>
  </si>
  <si>
    <t>30.3232911365373</t>
  </si>
  <si>
    <t>30.272725244117346</t>
  </si>
  <si>
    <t>30.306438966208084</t>
  </si>
  <si>
    <t>30.449719773664526</t>
  </si>
  <si>
    <t>30.576130559198266</t>
  </si>
  <si>
    <t>30.618266423540714</t>
  </si>
  <si>
    <t>30.862668034999075</t>
  </si>
  <si>
    <t>30.21372941466025</t>
  </si>
  <si>
    <t>29.775481141932403</t>
  </si>
  <si>
    <t>29.691206703686465</t>
  </si>
  <si>
    <t>29.79233463174972</t>
  </si>
  <si>
    <t>29.311948774772027</t>
  </si>
  <si>
    <t>29.177108295792706</t>
  </si>
  <si>
    <t>29.28667274965006</t>
  </si>
  <si>
    <t>29.92718215489334</t>
  </si>
  <si>
    <t>29.82604113229312</t>
  </si>
  <si>
    <t>29.27823916910123</t>
  </si>
  <si>
    <t>29.64063970113482</t>
  </si>
  <si>
    <t>26.513914895512602</t>
  </si>
  <si>
    <t>27.247143346226498</t>
  </si>
  <si>
    <t>27.45783241068814</t>
  </si>
  <si>
    <t>27.668532476350464</t>
  </si>
  <si>
    <t>27.786514128387555</t>
  </si>
  <si>
    <t>27.70224012172734</t>
  </si>
  <si>
    <t>27.79494661977642</t>
  </si>
  <si>
    <t>27.988781057575874</t>
  </si>
  <si>
    <t>27.76123180529491</t>
  </si>
  <si>
    <t>28.250048510102353</t>
  </si>
  <si>
    <t>27.744378573688497</t>
  </si>
  <si>
    <t>27.786518783379467</t>
  </si>
  <si>
    <t>27.963508502470095</t>
  </si>
  <si>
    <t>28.148915524385785</t>
  </si>
  <si>
    <t>28.03934998844767</t>
  </si>
  <si>
    <t>28.283757902555642</t>
  </si>
  <si>
    <t>28.604012478799493</t>
  </si>
  <si>
    <t>27.887650484349283</t>
  </si>
  <si>
    <t>27.356694136297907</t>
  </si>
  <si>
    <t>27.171286062193282</t>
  </si>
  <si>
    <t>26.657189319058183</t>
  </si>
  <si>
    <t>26.44649767309775</t>
  </si>
  <si>
    <t>26.21051677789299</t>
  </si>
  <si>
    <t>26.050390320148296</t>
  </si>
  <si>
    <t>25.860581729633836</t>
  </si>
  <si>
    <t>25.767344110723123</t>
  </si>
  <si>
    <t>25.852101279904367</t>
  </si>
  <si>
    <t>26.03858063214544</t>
  </si>
  <si>
    <t>26.216577793434755</t>
  </si>
  <si>
    <t>26.250481353060714</t>
  </si>
  <si>
    <t>25.64020448333759</t>
  </si>
  <si>
    <t>25.784300184968256</t>
  </si>
  <si>
    <t>26.36914793249087</t>
  </si>
  <si>
    <t>26.30134145727951</t>
  </si>
  <si>
    <t>26.080961882735327</t>
  </si>
  <si>
    <t>26.114865118057136</t>
  </si>
  <si>
    <t>26.360675331271622</t>
  </si>
  <si>
    <t>25.80125315784252</t>
  </si>
  <si>
    <t>25.89448910545041</t>
  </si>
  <si>
    <t>25.826677137323408</t>
  </si>
  <si>
    <t>25.665630854874152</t>
  </si>
  <si>
    <t>25.88600863625463</t>
  </si>
  <si>
    <t>25.428300930891027</t>
  </si>
  <si>
    <t>25.36049023561772</t>
  </si>
  <si>
    <t>25.03840458399522</t>
  </si>
  <si>
    <t>25.606304168701172</t>
  </si>
  <si>
    <t>24.970593990556896</t>
  </si>
  <si>
    <t>26.047053392057425</t>
  </si>
  <si>
    <t>26.623430014078977</t>
  </si>
  <si>
    <t>26.106388823577237</t>
  </si>
  <si>
    <t>26.182673742163963</t>
  </si>
  <si>
    <t>26.377620158054874</t>
  </si>
  <si>
    <t>26.335243040741446</t>
  </si>
  <si>
    <t>26.23353465708487</t>
  </si>
  <si>
    <t>26.318294571393974</t>
  </si>
  <si>
    <t>26.318290089000417</t>
  </si>
  <si>
    <t>26.46238569669517</t>
  </si>
  <si>
    <t>27.047232421018755</t>
  </si>
  <si>
    <t>27.259139537382875</t>
  </si>
  <si>
    <t>26.42848460259813</t>
  </si>
  <si>
    <t>25.207919626312172</t>
  </si>
  <si>
    <t>25.03839758851589</t>
  </si>
  <si>
    <t>24.673928266274807</t>
  </si>
  <si>
    <t>24.89430648416521</t>
  </si>
  <si>
    <t>24.656974755896155</t>
  </si>
  <si>
    <t>24.419642603017145</t>
  </si>
  <si>
    <t>24.36879116949144</t>
  </si>
  <si>
    <t>24.453544662023475</t>
  </si>
  <si>
    <t>25.530015886156832</t>
  </si>
  <si>
    <t>26.48742123441374</t>
  </si>
  <si>
    <t>26.81990241461888</t>
  </si>
  <si>
    <t>27.859957611459286</t>
  </si>
  <si>
    <t>28.047515654150118</t>
  </si>
  <si>
    <t>28.49080902950262</t>
  </si>
  <si>
    <t>28.448184259555774</t>
  </si>
  <si>
    <t>28.541970468262686</t>
  </si>
  <si>
    <t>28.64426880420473</t>
  </si>
  <si>
    <t>28.55901399808315</t>
  </si>
  <si>
    <t>28.40556222834261</t>
  </si>
  <si>
    <t>29.172822020989017</t>
  </si>
  <si>
    <t>28.22653809296702</t>
  </si>
  <si>
    <t>28.0134052427782</t>
  </si>
  <si>
    <t>28.652797809385977</t>
  </si>
  <si>
    <t>28.465241063326282</t>
  </si>
  <si>
    <t>29.138725029825785</t>
  </si>
  <si>
    <t>28.789198594903148</t>
  </si>
  <si>
    <t>28.925591836599516</t>
  </si>
  <si>
    <t>28.88296846768679</t>
  </si>
  <si>
    <t>28.95116260162946</t>
  </si>
  <si>
    <t>28.311785915792658</t>
  </si>
  <si>
    <t>27.54453527540523</t>
  </si>
  <si>
    <t>26.282820793372917</t>
  </si>
  <si>
    <t>26.581195354311394</t>
  </si>
  <si>
    <t>26.54709723963871</t>
  </si>
  <si>
    <t>26.001490649814347</t>
  </si>
  <si>
    <t>26.36806919424105</t>
  </si>
  <si>
    <t>26.163468893817956</t>
  </si>
  <si>
    <t>26.180518158466732</t>
  </si>
  <si>
    <t>26.078218194780472</t>
  </si>
  <si>
    <t>26.09526702533398</t>
  </si>
  <si>
    <t>26.171994168263314</t>
  </si>
  <si>
    <t>25.899192218976054</t>
  </si>
  <si>
    <t>26.10378975611339</t>
  </si>
  <si>
    <t>26.598248176348523</t>
  </si>
  <si>
    <t>26.436273491180987</t>
  </si>
  <si>
    <t>25.592288706375626</t>
  </si>
  <si>
    <t>25.44736409967134</t>
  </si>
  <si>
    <t>24.671579963800177</t>
  </si>
  <si>
    <t>24.313524930220275</t>
  </si>
  <si>
    <t>24.322053128408864</t>
  </si>
  <si>
    <t>23.938423489030114</t>
  </si>
  <si>
    <t>23.367243609512276</t>
  </si>
  <si>
    <t>23.39281943429158</t>
  </si>
  <si>
    <t>21.491722046913463</t>
  </si>
  <si>
    <t>22.310131658459067</t>
  </si>
  <si>
    <t>22.59145871799913</t>
  </si>
  <si>
    <t>22.617034912109375</t>
  </si>
  <si>
    <t>22.00323107997183</t>
  </si>
  <si>
    <t>21.129959219787576</t>
  </si>
  <si>
    <t>19.876410549305746</t>
  </si>
  <si>
    <t>19.68752604605802</t>
  </si>
  <si>
    <t>19.21529856631914</t>
  </si>
  <si>
    <t>19.438532259888248</t>
  </si>
  <si>
    <t>17.738522359041255</t>
  </si>
  <si>
    <t>18.12488967046149</t>
  </si>
  <si>
    <t>18.322363872411234</t>
  </si>
  <si>
    <t>18.245088447554192</t>
  </si>
  <si>
    <t>18.236501047556686</t>
  </si>
  <si>
    <t>18.245090042307975</t>
  </si>
  <si>
    <t>18.365292981508652</t>
  </si>
  <si>
    <t>18.3567075029224</t>
  </si>
  <si>
    <t>18.305192434311106</t>
  </si>
  <si>
    <t>18.433978209823564</t>
  </si>
  <si>
    <t>19.266820045593597</t>
  </si>
  <si>
    <t>18.914791551395936</t>
  </si>
  <si>
    <t>18.889031603484735</t>
  </si>
  <si>
    <t>18.97489286871122</t>
  </si>
  <si>
    <t>18.2193364606421</t>
  </si>
  <si>
    <t>17.935999284786117</t>
  </si>
  <si>
    <t>19.8850000253027</t>
  </si>
  <si>
    <t>19.661766961276953</t>
  </si>
  <si>
    <t>20.348642110348724</t>
  </si>
  <si>
    <t>20.855207558501398</t>
  </si>
  <si>
    <t>20.984005260441247</t>
  </si>
  <si>
    <t>20.9324863488396</t>
  </si>
  <si>
    <t>21.293090059029996</t>
  </si>
  <si>
    <t>21.370365146191883</t>
  </si>
  <si>
    <t>21.619360944610413</t>
  </si>
  <si>
    <t>22.08299971680082</t>
  </si>
  <si>
    <t>21.945623811965195</t>
  </si>
  <si>
    <t>22.22037086475374</t>
  </si>
  <si>
    <t>22.400676836730387</t>
  </si>
  <si>
    <t>22.486532773189953</t>
  </si>
  <si>
    <t>22.641084984080678</t>
  </si>
  <si>
    <t>22.031479876275966</t>
  </si>
  <si>
    <t>22.555225136080537</t>
  </si>
  <si>
    <t>22.769871745727027</t>
  </si>
  <si>
    <t>22.769875247044496</t>
  </si>
  <si>
    <t>22.76987089354248</t>
  </si>
  <si>
    <t>22.555223685505258</t>
  </si>
  <si>
    <t>22.62391264178204</t>
  </si>
  <si>
    <t>22.40926249217458</t>
  </si>
  <si>
    <t>22.658255317945272</t>
  </si>
  <si>
    <t>22.89007416122938</t>
  </si>
  <si>
    <t>22.82997601510796</t>
  </si>
  <si>
    <t>22.778458511841322</t>
  </si>
  <si>
    <t>22.512292277790944</t>
  </si>
  <si>
    <t>22.077677496850445</t>
  </si>
  <si>
    <t>22.224633248529823</t>
  </si>
  <si>
    <t>22.16412549672316</t>
  </si>
  <si>
    <t>22.21599399364582</t>
  </si>
  <si>
    <t>22.682786005515506</t>
  </si>
  <si>
    <t>21.801060594541973</t>
  </si>
  <si>
    <t>21.662757078423777</t>
  </si>
  <si>
    <t>21.08357968353959</t>
  </si>
  <si>
    <t>20.26236341822882</t>
  </si>
  <si>
    <t>20.82424837233177</t>
  </si>
  <si>
    <t>20.824245866393284</t>
  </si>
  <si>
    <t>20.832899860557614</t>
  </si>
  <si>
    <t>21.144087522013027</t>
  </si>
  <si>
    <t>21.057647005894186</t>
  </si>
  <si>
    <t>20.98849326949088</t>
  </si>
  <si>
    <t>20.210499732494238</t>
  </si>
  <si>
    <t>20.054905648170227</t>
  </si>
  <si>
    <t>19.674550919395266</t>
  </si>
  <si>
    <t>19.665905393007527</t>
  </si>
  <si>
    <t>19.68319262034428</t>
  </si>
  <si>
    <t>19.449796029040144</t>
  </si>
  <si>
    <t>19.81286191199111</t>
  </si>
  <si>
    <t>19.890660042166136</t>
  </si>
  <si>
    <t>20.08083441800835</t>
  </si>
  <si>
    <t>19.735059687822467</t>
  </si>
  <si>
    <t>19.769641501332497</t>
  </si>
  <si>
    <t>20.322877759437606</t>
  </si>
  <si>
    <t>20.098122044068067</t>
  </si>
  <si>
    <t>20.90204850898611</t>
  </si>
  <si>
    <t>20.314233355759363</t>
  </si>
  <si>
    <t>21.740553864457215</t>
  </si>
  <si>
    <t>21.10087088835817</t>
  </si>
  <si>
    <t>21.239177268974846</t>
  </si>
  <si>
    <t>21.524443200713527</t>
  </si>
  <si>
    <t>21.55037741760807</t>
  </si>
  <si>
    <t>21.645458964790112</t>
  </si>
  <si>
    <t>21.377488578247277</t>
  </si>
  <si>
    <t>21.083579093838257</t>
  </si>
  <si>
    <t>20.781031774446635</t>
  </si>
  <si>
    <t>20.867473007050506</t>
  </si>
  <si>
    <t>20.962560093756235</t>
  </si>
  <si>
    <t>21.775124903351976</t>
  </si>
  <si>
    <t>21.835639787842528</t>
  </si>
  <si>
    <t>19.87336972673129</t>
  </si>
  <si>
    <t>20.305590246602303</t>
  </si>
  <si>
    <t>20.781028981856263</t>
  </si>
  <si>
    <t>20.893402196276565</t>
  </si>
  <si>
    <t>19.951171328828764</t>
  </si>
  <si>
    <t>20.452543272826386</t>
  </si>
  <si>
    <t>21.109512329101562</t>
  </si>
  <si>
    <t>21.628178849367124</t>
  </si>
  <si>
    <t>21.929821347589634</t>
  </si>
  <si>
    <t>21.807883631348922</t>
  </si>
  <si>
    <t>21.720799258818</t>
  </si>
  <si>
    <t>22.11271050238445</t>
  </si>
  <si>
    <t>22.365278077830112</t>
  </si>
  <si>
    <t>22.44366584150318</t>
  </si>
  <si>
    <t>22.818156886440235</t>
  </si>
  <si>
    <t>22.844286105775875</t>
  </si>
  <si>
    <t>22.852998133087922</t>
  </si>
  <si>
    <t>22.53946091035831</t>
  </si>
  <si>
    <t>22.487211895442055</t>
  </si>
  <si>
    <t>22.57430183404945</t>
  </si>
  <si>
    <t>22.56559539308758</t>
  </si>
  <si>
    <t>22.835575339769814</t>
  </si>
  <si>
    <t>23.662955766069192</t>
  </si>
  <si>
    <t>23.7413369750867</t>
  </si>
  <si>
    <t>24.21163374125793</t>
  </si>
  <si>
    <t>24.37710784455076</t>
  </si>
  <si>
    <t>24.79515380037056</t>
  </si>
  <si>
    <t>27.007296248998685</t>
  </si>
  <si>
    <t>29.05396595069419</t>
  </si>
  <si>
    <t>29.942307018660554</t>
  </si>
  <si>
    <t>30.281969709607555</t>
  </si>
  <si>
    <t>30.229702349739487</t>
  </si>
  <si>
    <t>30.08164977967583</t>
  </si>
  <si>
    <t>30.255843102934175</t>
  </si>
  <si>
    <t>30.23840901763869</t>
  </si>
  <si>
    <t>29.898756273058808</t>
  </si>
  <si>
    <t>29.985845597448918</t>
  </si>
  <si>
    <t>30.264538217799746</t>
  </si>
  <si>
    <t>30.22099744040528</t>
  </si>
  <si>
    <t>30.508395891516543</t>
  </si>
  <si>
    <t>30.473564453659172</t>
  </si>
  <si>
    <t>29.75070033657049</t>
  </si>
  <si>
    <t>30.107777995998532</t>
  </si>
  <si>
    <t>30.142617874051925</t>
  </si>
  <si>
    <t>30.438731998774397</t>
  </si>
  <si>
    <t>30.45613980753895</t>
  </si>
  <si>
    <t>30.717427132665346</t>
  </si>
  <si>
    <t>31.039658884697843</t>
  </si>
  <si>
    <t>30.787092291088175</t>
  </si>
  <si>
    <t>30.351628434868797</t>
  </si>
  <si>
    <t>30.52581129719504</t>
  </si>
  <si>
    <t>30.369062145418386</t>
  </si>
  <si>
    <t>30.06423846039297</t>
  </si>
  <si>
    <t>30.412600825443477</t>
  </si>
  <si>
    <t>30.473570403403873</t>
  </si>
  <si>
    <t>30.29067069577638</t>
  </si>
  <si>
    <t>30.51802326739048</t>
  </si>
  <si>
    <t>30.33411740205025</t>
  </si>
  <si>
    <t>30.281579856226465</t>
  </si>
  <si>
    <t>30.369147491578826</t>
  </si>
  <si>
    <t>29.633564242694128</t>
  </si>
  <si>
    <t>29.546000351555612</t>
  </si>
  <si>
    <t>29.151935520617336</t>
  </si>
  <si>
    <t>29.248257065215487</t>
  </si>
  <si>
    <t>29.257019256490313</t>
  </si>
  <si>
    <t>29.134420485899856</t>
  </si>
  <si>
    <t>29.283287983349407</t>
  </si>
  <si>
    <t>29.633564439172073</t>
  </si>
  <si>
    <t>29.519723175196678</t>
  </si>
  <si>
    <t>29.528482009391368</t>
  </si>
  <si>
    <t>29.44967276062887</t>
  </si>
  <si>
    <t>28.398828205258496</t>
  </si>
  <si>
    <t>28.320022270619905</t>
  </si>
  <si>
    <t>26.586144233937166</t>
  </si>
  <si>
    <t>27.08528658277842</t>
  </si>
  <si>
    <t>27.81211449011712</t>
  </si>
  <si>
    <t>27.347993884332844</t>
  </si>
  <si>
    <t>28.69656915069238</t>
  </si>
  <si>
    <t>29.125663106529363</t>
  </si>
  <si>
    <t>29.624805388439878</t>
  </si>
  <si>
    <t>30.106442856330883</t>
  </si>
  <si>
    <t>32.17309819545311</t>
  </si>
  <si>
    <t>31.77902430162444</t>
  </si>
  <si>
    <t>31.621390333600857</t>
  </si>
  <si>
    <t>31.700211089022673</t>
  </si>
  <si>
    <t>31.717713196077227</t>
  </si>
  <si>
    <t>31.910371194699845</t>
  </si>
  <si>
    <t>30.955868505219588</t>
  </si>
  <si>
    <t>30.9558607694853</t>
  </si>
  <si>
    <t>30.85953607029395</t>
  </si>
  <si>
    <t>31.043435873399112</t>
  </si>
  <si>
    <t>31.647669462039936</t>
  </si>
  <si>
    <t>31.66517590035772</t>
  </si>
  <si>
    <t>31.113496101986815</t>
  </si>
  <si>
    <t>31.463771710078515</t>
  </si>
  <si>
    <t>31.64766209985298</t>
  </si>
  <si>
    <t>31.761500930576297</t>
  </si>
  <si>
    <t>31.866586396805292</t>
  </si>
  <si>
    <t>31.525069574514873</t>
  </si>
  <si>
    <t>31.603880468498982</t>
  </si>
  <si>
    <t>31.743987267184682</t>
  </si>
  <si>
    <t>31.34992275049569</t>
  </si>
  <si>
    <t>31.08721883446887</t>
  </si>
  <si>
    <t>30.77196749019969</t>
  </si>
  <si>
    <t>30.728178134131543</t>
  </si>
  <si>
    <t>30.981246197443195</t>
  </si>
  <si>
    <t>30.97244446902062</t>
  </si>
  <si>
    <t>30.95482513509171</t>
  </si>
  <si>
    <t>30.928414242843957</t>
  </si>
  <si>
    <t>30.954833005933533</t>
  </si>
  <si>
    <t>30.884395454981874</t>
  </si>
  <si>
    <t>31.509490383508087</t>
  </si>
  <si>
    <t>31.218949656652804</t>
  </si>
  <si>
    <t>31.174930967929036</t>
  </si>
  <si>
    <t>31.35100606349998</t>
  </si>
  <si>
    <t>33.252683550446605</t>
  </si>
  <si>
    <t>32.79486989649793</t>
  </si>
  <si>
    <t>32.83887568170071</t>
  </si>
  <si>
    <t>33.34071181182372</t>
  </si>
  <si>
    <t>32.997364795915885</t>
  </si>
  <si>
    <t>33.367125810490194</t>
  </si>
  <si>
    <t>33.08540244105735</t>
  </si>
  <si>
    <t>33.54319951657892</t>
  </si>
  <si>
    <t>33.84254314184419</t>
  </si>
  <si>
    <t>33.833739712901725</t>
  </si>
  <si>
    <t>34.133066143414744</t>
  </si>
  <si>
    <t>34.309151721981166</t>
  </si>
  <si>
    <t>34.766959173905654</t>
  </si>
  <si>
    <t>34.652505585890395</t>
  </si>
  <si>
    <t>34.203503685295914</t>
  </si>
  <si>
    <t>35.31279986610922</t>
  </si>
  <si>
    <t>35.49768092967463</t>
  </si>
  <si>
    <t>35.61214724030388</t>
  </si>
  <si>
    <t>35.629750323806704</t>
  </si>
  <si>
    <t>35.89387632118338</t>
  </si>
  <si>
    <t>36.35167872375745</t>
  </si>
  <si>
    <t>36.827098866798416</t>
  </si>
  <si>
    <t>37.1968554472498</t>
  </si>
  <si>
    <t>37.188058530262644</t>
  </si>
  <si>
    <t>37.196856884780374</t>
  </si>
  <si>
    <t>37.28490584170613</t>
  </si>
  <si>
    <t>37.08240380126025</t>
  </si>
  <si>
    <t>36.75665704662645</t>
  </si>
  <si>
    <t>36.8799124404911</t>
  </si>
  <si>
    <t>36.915131392416825</t>
  </si>
  <si>
    <t>36.75665936068467</t>
  </si>
  <si>
    <t>36.87991500984197</t>
  </si>
  <si>
    <t>36.994378962174764</t>
  </si>
  <si>
    <t>35.95549651261372</t>
  </si>
  <si>
    <t>35.77061986802453</t>
  </si>
  <si>
    <t>35.91148684227949</t>
  </si>
  <si>
    <t>35.48008972450554</t>
  </si>
  <si>
    <t>35.94670459738316</t>
  </si>
  <si>
    <t>36.44852194192744</t>
  </si>
  <si>
    <t>36.1668051706359</t>
  </si>
  <si>
    <t>36.11327671608591</t>
  </si>
  <si>
    <t>35.9894521378306</t>
  </si>
  <si>
    <t>35.69757893300513</t>
  </si>
  <si>
    <t>35.03422298719517</t>
  </si>
  <si>
    <t>34.91039152538194</t>
  </si>
  <si>
    <t>34.857309763156195</t>
  </si>
  <si>
    <t>35.07842823855598</t>
  </si>
  <si>
    <t>35.20225333708703</t>
  </si>
  <si>
    <t>34.919234831906536</t>
  </si>
  <si>
    <t>35.30840178061325</t>
  </si>
  <si>
    <t>35.33492919003241</t>
  </si>
  <si>
    <t>34.875007104787194</t>
  </si>
  <si>
    <t>35.37031031248864</t>
  </si>
  <si>
    <t>35.104964102494336</t>
  </si>
  <si>
    <t>35.29070708189115</t>
  </si>
  <si>
    <t>35.38799692016007</t>
  </si>
  <si>
    <t>35.41454465104322</t>
  </si>
  <si>
    <t>35.193418366075015</t>
  </si>
  <si>
    <t>35.149200439453125</t>
  </si>
  <si>
    <t>35.104966515770755</t>
  </si>
  <si>
    <t>34.9280709813487</t>
  </si>
  <si>
    <t>35.02536631116693</t>
  </si>
  <si>
    <t>34.742338335234294</t>
  </si>
  <si>
    <t>34.547754503642224</t>
  </si>
  <si>
    <t>34.90154517829301</t>
  </si>
  <si>
    <t>35.467596988572424</t>
  </si>
  <si>
    <t>35.52067752256834</t>
  </si>
  <si>
    <t>34.972304567140434</t>
  </si>
  <si>
    <t>34.70695526245946</t>
  </si>
  <si>
    <t>34.45045645675666</t>
  </si>
  <si>
    <t>34.20279531053662</t>
  </si>
  <si>
    <t>34.2381805462062</t>
  </si>
  <si>
    <t>34.60965510844506</t>
  </si>
  <si>
    <t>33.41562111748714</t>
  </si>
  <si>
    <t>33.106052059383266</t>
  </si>
  <si>
    <t>33.4156137580199</t>
  </si>
  <si>
    <t>33.64558600738838</t>
  </si>
  <si>
    <t>33.91976806918683</t>
  </si>
  <si>
    <t>34.123199586220615</t>
  </si>
  <si>
    <t>34.503522964752065</t>
  </si>
  <si>
    <t>35.02537289145266</t>
  </si>
  <si>
    <t>34.981146591161476</t>
  </si>
  <si>
    <t>35.14035637552064</t>
  </si>
  <si>
    <t>34.96345654478199</t>
  </si>
  <si>
    <t>33.95874206715039</t>
  </si>
  <si>
    <t>34.06542077691175</t>
  </si>
  <si>
    <t>34.23431023183052</t>
  </si>
  <si>
    <t>38.22580804551331</t>
  </si>
  <si>
    <t>38.38581893172485</t>
  </si>
  <si>
    <t>38.96365992935805</t>
  </si>
  <si>
    <t>39.27479925182433</t>
  </si>
  <si>
    <t>39.30146733753158</t>
  </si>
  <si>
    <t>39.14144058745503</t>
  </si>
  <si>
    <t>38.30580584941181</t>
  </si>
  <si>
    <t>38.32358390259766</t>
  </si>
  <si>
    <t>38.368038338225915</t>
  </si>
  <si>
    <t>38.261367463230584</t>
  </si>
  <si>
    <t>37.87910734294814</t>
  </si>
  <si>
    <t>37.727980300125544</t>
  </si>
  <si>
    <t>37.49684660591884</t>
  </si>
  <si>
    <t>36.65232178454534</t>
  </si>
  <si>
    <t>36.65231114596632</t>
  </si>
  <si>
    <t>37.1145875688606</t>
  </si>
  <si>
    <t>37.310157775878906</t>
  </si>
  <si>
    <t>35.09662427459482</t>
  </si>
  <si>
    <t>34.90104857630212</t>
  </si>
  <si>
    <t>34.305429852413475</t>
  </si>
  <si>
    <t>34.09207797227577</t>
  </si>
  <si>
    <t>34.23431653273176</t>
  </si>
  <si>
    <t>33.940959314438565</t>
  </si>
  <si>
    <t>33.84317061540332</t>
  </si>
  <si>
    <t>34.278764654917275</t>
  </si>
  <si>
    <t>33.380898651223134</t>
  </si>
  <si>
    <t>33.64759922831876</t>
  </si>
  <si>
    <t>33.88761900762326</t>
  </si>
  <si>
    <t>34.11875653665391</t>
  </si>
  <si>
    <t>34.4921168964249</t>
  </si>
  <si>
    <t>34.812145619607314</t>
  </si>
  <si>
    <t>35.15884721216095</t>
  </si>
  <si>
    <t>35.51444507346133</t>
  </si>
  <si>
    <t>35.852251422471554</t>
  </si>
  <si>
    <t>36.0122517423787</t>
  </si>
  <si>
    <t>36.714543068051576</t>
  </si>
  <si>
    <t>37.01679688332317</t>
  </si>
  <si>
    <t>37.07014248187288</t>
  </si>
  <si>
    <t>37.434620334753376</t>
  </si>
  <si>
    <t>38.11912752678136</t>
  </si>
  <si>
    <t>38.72362947566037</t>
  </si>
  <si>
    <t>38.68806718641667</t>
  </si>
  <si>
    <t>38.57250184051067</t>
  </si>
  <si>
    <t>38.89253370752143</t>
  </si>
  <si>
    <t>39.265901768250515</t>
  </si>
  <si>
    <t>39.44333220998722</t>
  </si>
  <si>
    <t>39.33616221065442</t>
  </si>
  <si>
    <t>38.657506620043144</t>
  </si>
  <si>
    <t>38.38960030548999</t>
  </si>
  <si>
    <t>38.95218880564185</t>
  </si>
  <si>
    <t>38.97897967640649</t>
  </si>
  <si>
    <t>39.6397931411423</t>
  </si>
  <si>
    <t>39.88089459182754</t>
  </si>
  <si>
    <t>38.99683805439194</t>
  </si>
  <si>
    <t>39.13078425839378</t>
  </si>
  <si>
    <t>39.16650304825371</t>
  </si>
  <si>
    <t>38.89860857837748</t>
  </si>
  <si>
    <t>39.64872250950063</t>
  </si>
  <si>
    <t>39.21115604204533</t>
  </si>
  <si>
    <t>39.30938037297067</t>
  </si>
  <si>
    <t>39.65765221283372</t>
  </si>
  <si>
    <t>39.72015940287878</t>
  </si>
  <si>
    <t>41.01498912544575</t>
  </si>
  <si>
    <t>40.71137059847738</t>
  </si>
  <si>
    <t>40.39883512726599</t>
  </si>
  <si>
    <t>45.819275009545414</t>
  </si>
  <si>
    <t>46.846209090048625</t>
  </si>
  <si>
    <t>48.6143322696156</t>
  </si>
  <si>
    <t>48.83757433717103</t>
  </si>
  <si>
    <t>50.00739825405749</t>
  </si>
  <si>
    <t>49.30193439337541</t>
  </si>
  <si>
    <t>50.0788374733486</t>
  </si>
  <si>
    <t>50.45388593859074</t>
  </si>
  <si>
    <t>49.05190002422187</t>
  </si>
  <si>
    <t>49.93595345444981</t>
  </si>
  <si>
    <t>49.66805717499613</t>
  </si>
  <si>
    <t>49.93595657804923</t>
  </si>
  <si>
    <t>50.65035334451917</t>
  </si>
  <si>
    <t>51.32902033561964</t>
  </si>
  <si>
    <t>51.79337443499113</t>
  </si>
  <si>
    <t>51.57906003676871</t>
  </si>
  <si>
    <t>51.53439960550708</t>
  </si>
  <si>
    <t>51.12362762822307</t>
  </si>
  <si>
    <t>51.13256295084664</t>
  </si>
  <si>
    <t>51.28437668316542</t>
  </si>
  <si>
    <t>50.793229491763164</t>
  </si>
  <si>
    <t>50.123482225151264</t>
  </si>
  <si>
    <t>49.79307353294556</t>
  </si>
  <si>
    <t>49.4626709531235</t>
  </si>
  <si>
    <t>49.480534940077845</t>
  </si>
  <si>
    <t>49.516245446364856</t>
  </si>
  <si>
    <t>52.16370326650684</t>
  </si>
  <si>
    <t>52.94334220356579</t>
  </si>
  <si>
    <t>53.9738841321513</t>
  </si>
  <si>
    <t>55.28223558031253</t>
  </si>
  <si>
    <t>55.30015670322448</t>
  </si>
  <si>
    <t>56.16940454182274</t>
  </si>
  <si>
    <t>56.2590144924147</t>
  </si>
  <si>
    <t>56.44720405221334</t>
  </si>
  <si>
    <t>56.25901605463322</t>
  </si>
  <si>
    <t>55.69446773470385</t>
  </si>
  <si>
    <t>55.93640566404171</t>
  </si>
  <si>
    <t>56.20525715892467</t>
  </si>
  <si>
    <t>56.16940860238271</t>
  </si>
  <si>
    <t>55.00443640861807</t>
  </si>
  <si>
    <t>54.78936938415055</t>
  </si>
  <si>
    <t>54.78936983345572</t>
  </si>
  <si>
    <t>53.92011464532289</t>
  </si>
  <si>
    <t>50.85535727247742</t>
  </si>
  <si>
    <t>51.27653083017766</t>
  </si>
  <si>
    <t>50.04883956909179</t>
  </si>
  <si>
    <t>48.498536671081375</t>
  </si>
  <si>
    <t>50.74782125644734</t>
  </si>
  <si>
    <t>52.378778199891</t>
  </si>
  <si>
    <t>52.199551666124414</t>
  </si>
  <si>
    <t>50.50586428968998</t>
  </si>
  <si>
    <t>49.94130034568297</t>
  </si>
  <si>
    <t>52.109934178293074</t>
  </si>
  <si>
    <t>53.319718770741744</t>
  </si>
  <si>
    <t>53.776738712725255</t>
  </si>
  <si>
    <t>53.79465901593113</t>
  </si>
  <si>
    <t>53.32867145583086</t>
  </si>
  <si>
    <t>53.866356722773745</t>
  </si>
  <si>
    <t>56.37551418640352</t>
  </si>
  <si>
    <t>56.5816249822321</t>
  </si>
  <si>
    <t>57.24476629367272</t>
  </si>
  <si>
    <t>57.81826915199364</t>
  </si>
  <si>
    <t>57.8003639761254</t>
  </si>
  <si>
    <t>57.77347324774227</t>
  </si>
  <si>
    <t>56.78773755158612</t>
  </si>
  <si>
    <t>56.80565144942802</t>
  </si>
  <si>
    <t>55.855757711248145</t>
  </si>
  <si>
    <t>56.303825024901826</t>
  </si>
  <si>
    <t>56.41136778228317</t>
  </si>
  <si>
    <t>55.29120370088751</t>
  </si>
  <si>
    <t>54.7983283996582</t>
  </si>
  <si>
    <t>55.120929504393615</t>
  </si>
  <si>
    <t>54.43987169799417</t>
  </si>
  <si>
    <t>52.9612609888467</t>
  </si>
  <si>
    <t>52.6565804690843</t>
  </si>
  <si>
    <t>53.07775366872004</t>
  </si>
  <si>
    <t>55.34395573044012</t>
  </si>
  <si>
    <t>55.4878021248657</t>
  </si>
  <si>
    <t>57.96011120741803</t>
  </si>
  <si>
    <t>58.553462532090116</t>
  </si>
  <si>
    <t>59.955942710559626</t>
  </si>
  <si>
    <t>60.207676133638465</t>
  </si>
  <si>
    <t>60.747081807848566</t>
  </si>
  <si>
    <t>61.86187753427069</t>
  </si>
  <si>
    <t>61.34943048504404</t>
  </si>
  <si>
    <t>61.41236381846521</t>
  </si>
  <si>
    <t>60.4234422513452</t>
  </si>
  <si>
    <t>59.73118495864649</t>
  </si>
  <si>
    <t>59.52441592217125</t>
  </si>
  <si>
    <t>59.839075145722916</t>
  </si>
  <si>
    <t>60.13575290377799</t>
  </si>
  <si>
    <t>59.79412340298564</t>
  </si>
  <si>
    <t>61.12467031251315</t>
  </si>
  <si>
    <t>62.4192619934731</t>
  </si>
  <si>
    <t>63.938628209586945</t>
  </si>
  <si>
    <t>64.55893801491989</t>
  </si>
  <si>
    <t>63.39921360691015</t>
  </si>
  <si>
    <t>62.96768207879295</t>
  </si>
  <si>
    <t>63.18345287668109</t>
  </si>
  <si>
    <t>62.76989326343637</t>
  </si>
  <si>
    <t>62.11360457445186</t>
  </si>
  <si>
    <t>61.475307070184655</t>
  </si>
  <si>
    <t>59.659271853851884</t>
  </si>
  <si>
    <t>59.58734441817263</t>
  </si>
  <si>
    <t>59.93796062213605</t>
  </si>
  <si>
    <t>60.54929754077427</t>
  </si>
  <si>
    <t>60.81000975988155</t>
  </si>
  <si>
    <t>64.07348917748234</t>
  </si>
  <si>
    <t>65.70072336626598</t>
  </si>
  <si>
    <t>66.20418437795504</t>
  </si>
  <si>
    <t>66.83348698577146</t>
  </si>
  <si>
    <t>67.71452168601634</t>
  </si>
  <si>
    <t>68.03817049476189</t>
  </si>
  <si>
    <t>68.53263970206156</t>
  </si>
  <si>
    <t>69.99804352516863</t>
  </si>
  <si>
    <t>67.73249958927272</t>
  </si>
  <si>
    <t>69.29680472721256</t>
  </si>
  <si>
    <t>68.42475895654607</t>
  </si>
  <si>
    <t>68.51465266068315</t>
  </si>
  <si>
    <t>69.89016500126583</t>
  </si>
  <si>
    <t>69.72833139716286</t>
  </si>
  <si>
    <t>69.46761137433614</t>
  </si>
  <si>
    <t>70.89537375573714</t>
  </si>
  <si>
    <t>72.29611782656302</t>
  </si>
  <si>
    <t>73.65167003581108</t>
  </si>
  <si>
    <t>73.42575073362232</t>
  </si>
  <si>
    <t>73.55226562252209</t>
  </si>
  <si>
    <t>73.73301179630006</t>
  </si>
  <si>
    <t>72.3774603387666</t>
  </si>
  <si>
    <t>70.95862970195985</t>
  </si>
  <si>
    <t>69.81996647934703</t>
  </si>
  <si>
    <t>69.15124527489033</t>
  </si>
  <si>
    <t>70.48870421510802</t>
  </si>
  <si>
    <t>73.13657207172612</t>
  </si>
  <si>
    <t>73.95892582092281</t>
  </si>
  <si>
    <t>73.77819309619258</t>
  </si>
  <si>
    <t>72.47685759807987</t>
  </si>
  <si>
    <t>70.85020039472707</t>
  </si>
  <si>
    <t>73.35345076705698</t>
  </si>
  <si>
    <t>73.44380158602155</t>
  </si>
  <si>
    <t>73.51610750816192</t>
  </si>
  <si>
    <t>74.42886094613901</t>
  </si>
  <si>
    <t>76.36277592413857</t>
  </si>
  <si>
    <t>77.63700442223985</t>
  </si>
  <si>
    <t>77.86292058102514</t>
  </si>
  <si>
    <t>75.1427743909904</t>
  </si>
  <si>
    <t>75.19700975353878</t>
  </si>
  <si>
    <t>74.50115672838983</t>
  </si>
  <si>
    <t>75.23315601923088</t>
  </si>
  <si>
    <t>77.10380533045193</t>
  </si>
  <si>
    <t>76.62485908580315</t>
  </si>
  <si>
    <t>75.5584761313461</t>
  </si>
  <si>
    <t>77.70928548104678</t>
  </si>
  <si>
    <t>77.32069520062491</t>
  </si>
  <si>
    <t>77.23937202061248</t>
  </si>
  <si>
    <t>76.06454425106253</t>
  </si>
  <si>
    <t>77.68216874037725</t>
  </si>
  <si>
    <t>76.51641241228657</t>
  </si>
  <si>
    <t>75.73999725007448</t>
  </si>
  <si>
    <t>74.16019363663366</t>
  </si>
  <si>
    <t>71.81770604097639</t>
  </si>
  <si>
    <t>71.97206058029178</t>
  </si>
  <si>
    <t>68.42204859271777</t>
  </si>
  <si>
    <t>68.47651341212081</t>
  </si>
  <si>
    <t>68.36756131599499</t>
  </si>
  <si>
    <t>68.61269068837335</t>
  </si>
  <si>
    <t>70.15620185467377</t>
  </si>
  <si>
    <t>70.08355696502379</t>
  </si>
  <si>
    <t>69.84748773460906</t>
  </si>
  <si>
    <t>70.47397600532081</t>
  </si>
  <si>
    <t>67.23265823103095</t>
  </si>
  <si>
    <t>67.72292063757406</t>
  </si>
  <si>
    <t>63.79158411898598</t>
  </si>
  <si>
    <t>65.08991588071065</t>
  </si>
  <si>
    <t>70.09263237004265</t>
  </si>
  <si>
    <t>70.43766020900983</t>
  </si>
  <si>
    <t>70.95518474224072</t>
  </si>
  <si>
    <t>71.44546420112614</t>
  </si>
  <si>
    <t>72.18089273605078</t>
  </si>
  <si>
    <t>73.68806650983326</t>
  </si>
  <si>
    <t>74.8230036222529</t>
  </si>
  <si>
    <t>73.50648482277072</t>
  </si>
  <si>
    <t>71.05506056265719</t>
  </si>
  <si>
    <t>71.04596640126418</t>
  </si>
  <si>
    <t>61.07684269579119</t>
  </si>
  <si>
    <t>58.81608728284598</t>
  </si>
  <si>
    <t>59.796652898494244</t>
  </si>
  <si>
    <t>60.33232104852959</t>
  </si>
  <si>
    <t>61.12223347375327</t>
  </si>
  <si>
    <t>60.55930686429109</t>
  </si>
  <si>
    <t>61.421862156314866</t>
  </si>
  <si>
    <t>60.8226146216922</t>
  </si>
  <si>
    <t>59.923761763700234</t>
  </si>
  <si>
    <t>57.97170415338151</t>
  </si>
  <si>
    <t>57.89906434129996</t>
  </si>
  <si>
    <t>57.61760394756575</t>
  </si>
  <si>
    <t>58.69803996424558</t>
  </si>
  <si>
    <t>56.60072048693079</t>
  </si>
  <si>
    <t>55.738175909400155</t>
  </si>
  <si>
    <t>53.804279229328394</t>
  </si>
  <si>
    <t>54.51246555005571</t>
  </si>
  <si>
    <t>53.23227754156933</t>
  </si>
  <si>
    <t>51.70693979902969</t>
  </si>
  <si>
    <t>51.352853540706526</t>
  </si>
  <si>
    <t>49.77304077148438</t>
  </si>
  <si>
    <t>49.48250486329415</t>
  </si>
  <si>
    <t>51.579831304670016</t>
  </si>
  <si>
    <t>53.02344325200243</t>
  </si>
  <si>
    <t>53.34122963544867</t>
  </si>
  <si>
    <t>52.46053397725354</t>
  </si>
  <si>
    <t>53.84342992942001</t>
  </si>
  <si>
    <t>55.31496326578009</t>
  </si>
  <si>
    <t>55.91820343678512</t>
  </si>
  <si>
    <t>53.980530020148834</t>
  </si>
  <si>
    <t>56.265519710257955</t>
  </si>
  <si>
    <t>56.97843274346061</t>
  </si>
  <si>
    <t>55.73540240427302</t>
  </si>
  <si>
    <t>57.28919605179196</t>
  </si>
  <si>
    <t>56.77735096358317</t>
  </si>
  <si>
    <t>57.179513340835285</t>
  </si>
  <si>
    <t>57.069832096479686</t>
  </si>
  <si>
    <t>58.43168128723349</t>
  </si>
  <si>
    <t>59.62901488524028</t>
  </si>
  <si>
    <t>61.07312407704124</t>
  </si>
  <si>
    <t>60.55215004237224</t>
  </si>
  <si>
    <t>59.756966605345305</t>
  </si>
  <si>
    <t>61.429582194985926</t>
  </si>
  <si>
    <t>55.7536837505701</t>
  </si>
  <si>
    <t>57.98382569113107</t>
  </si>
  <si>
    <t>57.81930671314095</t>
  </si>
  <si>
    <t>58.74243461697049</t>
  </si>
  <si>
    <t>59.20857730219178</t>
  </si>
  <si>
    <t>59.93063175207205</t>
  </si>
  <si>
    <t>59.9032167624735</t>
  </si>
  <si>
    <t>60.36935556541798</t>
  </si>
  <si>
    <t>59.55590316289662</t>
  </si>
  <si>
    <t>59.45536229483401</t>
  </si>
  <si>
    <t>58.38598520355777</t>
  </si>
  <si>
    <t>57.44457213830413</t>
  </si>
  <si>
    <t>56.978431197125744</t>
  </si>
  <si>
    <t>57.8650102190761</t>
  </si>
  <si>
    <t>59.2177192019656</t>
  </si>
  <si>
    <t>59.6564323394783</t>
  </si>
  <si>
    <t>59.473631424397766</t>
  </si>
  <si>
    <t>60.14999369716546</t>
  </si>
  <si>
    <t>60.9086092071278</t>
  </si>
  <si>
    <t>60.76237632776413</t>
  </si>
  <si>
    <t>60.04031379982794</t>
  </si>
  <si>
    <t>61.045708956952915</t>
  </si>
  <si>
    <t>61.100554340352005</t>
  </si>
  <si>
    <t>63.522644711614184</t>
  </si>
  <si>
    <t>63.70542393547736</t>
  </si>
  <si>
    <t>64.82965754728359</t>
  </si>
  <si>
    <t>65.80553526443487</t>
  </si>
  <si>
    <t>66.45806513343479</t>
  </si>
  <si>
    <t>66.77977537169036</t>
  </si>
  <si>
    <t>68.44326445225708</t>
  </si>
  <si>
    <t>70.15275679191954</t>
  </si>
  <si>
    <t>70.8052799935911</t>
  </si>
  <si>
    <t>70.69499033911445</t>
  </si>
  <si>
    <t>66.09964622333214</t>
  </si>
  <si>
    <t>65.84229503584939</t>
  </si>
  <si>
    <t>66.072075702619</t>
  </si>
  <si>
    <t>65.92502839682697</t>
  </si>
  <si>
    <t>65.27248327671502</t>
  </si>
  <si>
    <t>65.84230728425095</t>
  </si>
  <si>
    <t>63.1310448192482</t>
  </si>
  <si>
    <t>62.81855187529189</t>
  </si>
  <si>
    <t>61.66972121112603</t>
  </si>
  <si>
    <t>61.49509225273393</t>
  </si>
  <si>
    <t>60.76903803714352</t>
  </si>
  <si>
    <t>60.65873940435352</t>
  </si>
  <si>
    <t>62.23953746843994</t>
  </si>
  <si>
    <t>62.359013128508735</t>
  </si>
  <si>
    <t>53.40726342781142</t>
  </si>
  <si>
    <t>56.58725502084323</t>
  </si>
  <si>
    <t>55.77846601010152</t>
  </si>
  <si>
    <t>54.86858396592792</t>
  </si>
  <si>
    <t>53.48997698350521</t>
  </si>
  <si>
    <t>54.76748358857074</t>
  </si>
  <si>
    <t>55.53951035304507</t>
  </si>
  <si>
    <t>55.622220861762585</t>
  </si>
  <si>
    <t>55.81522924552991</t>
  </si>
  <si>
    <t>56.47695886451973</t>
  </si>
  <si>
    <t>56.37586090354203</t>
  </si>
  <si>
    <t>56.57805968065783</t>
  </si>
  <si>
    <t>55.153495609348774</t>
  </si>
  <si>
    <t>55.704935062698716</t>
  </si>
  <si>
    <t>56.982448252933125</t>
  </si>
  <si>
    <t>55.95308904308707</t>
  </si>
  <si>
    <t>55.98985143000617</t>
  </si>
  <si>
    <t>55.585465455862646</t>
  </si>
  <si>
    <t>56.00823181259807</t>
  </si>
  <si>
    <t>56.21962324027107</t>
  </si>
  <si>
    <t>57.33169864761283</t>
  </si>
  <si>
    <t>56.59643999866795</t>
  </si>
  <si>
    <t>56.91811460294541</t>
  </si>
  <si>
    <t>54.64879870494749</t>
  </si>
  <si>
    <t>54.90814472609236</t>
  </si>
  <si>
    <t>55.51021379244402</t>
  </si>
  <si>
    <t>55.7603048989893</t>
  </si>
  <si>
    <t>53.76886227542076</t>
  </si>
  <si>
    <t>54.66733111208617</t>
  </si>
  <si>
    <t>53.88928230501667</t>
  </si>
  <si>
    <t>54.42649731580366</t>
  </si>
  <si>
    <t>54.33387502110678</t>
  </si>
  <si>
    <t>54.046740179957446</t>
  </si>
  <si>
    <t>53.85223141780448</t>
  </si>
  <si>
    <t>54.21345367756595</t>
  </si>
  <si>
    <t>54.01895141194424</t>
  </si>
  <si>
    <t>53.47246185572399</t>
  </si>
  <si>
    <t>53.139015881653584</t>
  </si>
  <si>
    <t>41.486778660125076</t>
  </si>
  <si>
    <t>41.634975022931464</t>
  </si>
  <si>
    <t>41.912847833483646</t>
  </si>
  <si>
    <t>42.77426394623588</t>
  </si>
  <si>
    <t>42.635326949653724</t>
  </si>
  <si>
    <t>42.55196229523562</t>
  </si>
  <si>
    <t>42.70015991180559</t>
  </si>
  <si>
    <t>43.49673702499112</t>
  </si>
  <si>
    <t>42.57975359498086</t>
  </si>
  <si>
    <t>43.12624288154908</t>
  </si>
  <si>
    <t>42.6909007572493</t>
  </si>
  <si>
    <t>42.700159048360646</t>
  </si>
  <si>
    <t>44.00617937202401</t>
  </si>
  <si>
    <t>44.61750520963353</t>
  </si>
  <si>
    <t>45.94203974308156</t>
  </si>
  <si>
    <t>48.989410882847984</t>
  </si>
  <si>
    <t>49.702617438086946</t>
  </si>
  <si>
    <t>50.25836773623291</t>
  </si>
  <si>
    <t>51.23093614763092</t>
  </si>
  <si>
    <t>51.96267457932858</t>
  </si>
  <si>
    <t>50.29542439977078</t>
  </si>
  <si>
    <t>49.5544274344247</t>
  </si>
  <si>
    <t>48.73005488844113</t>
  </si>
  <si>
    <t>47.69265916884692</t>
  </si>
  <si>
    <t>46.80345536139455</t>
  </si>
  <si>
    <t>46.95498529053787</t>
  </si>
  <si>
    <t>48.51640330394229</t>
  </si>
  <si>
    <t>47.11392397478361</t>
  </si>
  <si>
    <t>47.871265878129066</t>
  </si>
  <si>
    <t>48.47900524962057</t>
  </si>
  <si>
    <t>49.77863173147952</t>
  </si>
  <si>
    <t>49.59163448133711</t>
  </si>
  <si>
    <t>50.395724757452875</t>
  </si>
  <si>
    <t>50.629472368678286</t>
  </si>
  <si>
    <t>51.218513198860215</t>
  </si>
  <si>
    <t>52.05065243549331</t>
  </si>
  <si>
    <t>51.81689416757816</t>
  </si>
  <si>
    <t>52.05064504989765</t>
  </si>
  <si>
    <t>53.705576651867176</t>
  </si>
  <si>
    <t>53.995417653288925</t>
  </si>
  <si>
    <t>54.079565968437706</t>
  </si>
  <si>
    <t>54.46291250460252</t>
  </si>
  <si>
    <t>54.47226188170338</t>
  </si>
  <si>
    <t>56.005639272383746</t>
  </si>
  <si>
    <t>55.631648662563315</t>
  </si>
  <si>
    <t>58.1280555118123</t>
  </si>
  <si>
    <t>57.96910422783675</t>
  </si>
  <si>
    <t>57.10892285487672</t>
  </si>
  <si>
    <t>56.706871586384764</t>
  </si>
  <si>
    <t>57.27722160511643</t>
  </si>
  <si>
    <t>56.26743393081448</t>
  </si>
  <si>
    <t>56.239384522393316</t>
  </si>
  <si>
    <t>55.519446090526834</t>
  </si>
  <si>
    <t>55.50074418263952</t>
  </si>
  <si>
    <t>56.772328673016304</t>
  </si>
  <si>
    <t>56.33288072845247</t>
  </si>
  <si>
    <t>56.16458413249316</t>
  </si>
  <si>
    <t>57.89431365450588</t>
  </si>
  <si>
    <t>59.380940770734725</t>
  </si>
  <si>
    <t>59.034995236529234</t>
  </si>
  <si>
    <t>58.81059651943673</t>
  </si>
  <si>
    <t>58.782549022397966</t>
  </si>
  <si>
    <t>57.74471051535072</t>
  </si>
  <si>
    <t>58.20285684078796</t>
  </si>
  <si>
    <t>58.17481200722316</t>
  </si>
  <si>
    <t>57.3987683887107</t>
  </si>
  <si>
    <t>56.97802899302148</t>
  </si>
  <si>
    <t>57.277213080271885</t>
  </si>
  <si>
    <t>58.23111495882017</t>
  </si>
  <si>
    <t>57.67518960047664</t>
  </si>
  <si>
    <t>57.59039139545863</t>
  </si>
  <si>
    <t>58.40072509099035</t>
  </si>
  <si>
    <t>59.33355651423481</t>
  </si>
  <si>
    <t>59.9365940904539</t>
  </si>
  <si>
    <t>60.1438937106104</t>
  </si>
  <si>
    <t>60.48310376378433</t>
  </si>
  <si>
    <t>56.921389776667674</t>
  </si>
  <si>
    <t>55.64935261241539</t>
  </si>
  <si>
    <t>54.42442485386884</t>
  </si>
  <si>
    <t>53.566977276334626</t>
  </si>
  <si>
    <t>52.29493543655892</t>
  </si>
  <si>
    <t>50.947513748934526</t>
  </si>
  <si>
    <t>51.91803394949452</t>
  </si>
  <si>
    <t>54.028679742933114</t>
  </si>
  <si>
    <t>53.93445522062467</t>
  </si>
  <si>
    <t>54.999200376904966</t>
  </si>
  <si>
    <t>50.580042222495464</t>
  </si>
  <si>
    <t>49.713176009147425</t>
  </si>
  <si>
    <t>49.98641649243741</t>
  </si>
  <si>
    <t>48.86514808944776</t>
  </si>
  <si>
    <t>46.81103951924021</t>
  </si>
  <si>
    <t>42.297651413469765</t>
  </si>
  <si>
    <t>43.16453063315321</t>
  </si>
  <si>
    <t>42.64628245877815</t>
  </si>
  <si>
    <t>42.72166641078039</t>
  </si>
  <si>
    <t>39.338984207673505</t>
  </si>
  <si>
    <t>37.435638513227424</t>
  </si>
  <si>
    <t>37.63351311911024</t>
  </si>
  <si>
    <t>33.789127022174455</t>
  </si>
  <si>
    <t>37.124698314294236</t>
  </si>
  <si>
    <t>36.719534770328785</t>
  </si>
  <si>
    <t>35.77728160256724</t>
  </si>
  <si>
    <t>34.13775794045284</t>
  </si>
  <si>
    <t>32.658422716782944</t>
  </si>
  <si>
    <t>34.6371481937664</t>
  </si>
  <si>
    <t>34.85387009259167</t>
  </si>
  <si>
    <t>35.25903951412426</t>
  </si>
  <si>
    <t>37.39795179591948</t>
  </si>
  <si>
    <t>36.66299930389838</t>
  </si>
  <si>
    <t>36.783926419287674</t>
  </si>
  <si>
    <t>36.42151754386656</t>
  </si>
  <si>
    <t>37.80437671250351</t>
  </si>
  <si>
    <t>37.78529868688494</t>
  </si>
  <si>
    <t>40.55100747775074</t>
  </si>
  <si>
    <t>38.414737316297405</t>
  </si>
  <si>
    <t>37.880666500712046</t>
  </si>
  <si>
    <t>37.08909970379909</t>
  </si>
  <si>
    <t>37.44197266851038</t>
  </si>
  <si>
    <t>39.2921331938096</t>
  </si>
  <si>
    <t>40.627303879308506</t>
  </si>
  <si>
    <t>39.1776949009509</t>
  </si>
  <si>
    <t>38.15724227542622</t>
  </si>
  <si>
    <t>39.26352334217764</t>
  </si>
  <si>
    <t>40.7894310203844</t>
  </si>
  <si>
    <t>41.027856337281214</t>
  </si>
  <si>
    <t>41.609611445378576</t>
  </si>
  <si>
    <t>43.24996072136811</t>
  </si>
  <si>
    <t>42.782653478707246</t>
  </si>
  <si>
    <t>41.96247443980114</t>
  </si>
  <si>
    <t>41.51423880922604</t>
  </si>
  <si>
    <t>40.694053649902344</t>
  </si>
  <si>
    <t>42.12460170179226</t>
  </si>
  <si>
    <t>44.508834825806595</t>
  </si>
  <si>
    <t>39.32074072337175</t>
  </si>
  <si>
    <t>39.21584045444344</t>
  </si>
  <si>
    <t>41.40933025420532</t>
  </si>
  <si>
    <t>40.96109997283514</t>
  </si>
  <si>
    <t>39.711760970290214</t>
  </si>
  <si>
    <t>40.360270465175084</t>
  </si>
  <si>
    <t>39.03463203822541</t>
  </si>
  <si>
    <t>38.10955561885721</t>
  </si>
  <si>
    <t>41.38072087179328</t>
  </si>
  <si>
    <t>41.45701642410352</t>
  </si>
  <si>
    <t>40.460747528120024</t>
  </si>
  <si>
    <t>41.73358158470123</t>
  </si>
  <si>
    <t>40.95252791095011</t>
  </si>
  <si>
    <t>42.12893645882276</t>
  </si>
  <si>
    <t>42.312151281188534</t>
  </si>
  <si>
    <t>39.91111823437565</t>
  </si>
  <si>
    <t>39.978612814307716</t>
  </si>
  <si>
    <t>40.54753733788472</t>
  </si>
  <si>
    <t>40.97181554314718</t>
  </si>
  <si>
    <t>41.08752907942609</t>
  </si>
  <si>
    <t>41.28038125480762</t>
  </si>
  <si>
    <t>41.21288211644726</t>
  </si>
  <si>
    <t>41.810733621545666</t>
  </si>
  <si>
    <t>39.86290225233282</t>
  </si>
  <si>
    <t>39.47719436087556</t>
  </si>
  <si>
    <t>39.351846805215516</t>
  </si>
  <si>
    <t>39.81469402558563</t>
  </si>
  <si>
    <t>39.79540730850188</t>
  </si>
  <si>
    <t>41.810731103043025</t>
  </si>
  <si>
    <t>43.92248285202614</t>
  </si>
  <si>
    <t>44.98317635149469</t>
  </si>
  <si>
    <t>44.25997640287908</t>
  </si>
  <si>
    <t>43.54641216137289</t>
  </si>
  <si>
    <t>43.61391122062254</t>
  </si>
  <si>
    <t>42.71713968729146</t>
  </si>
  <si>
    <t>43.527126244253395</t>
  </si>
  <si>
    <t>41.31895430960376</t>
  </si>
  <si>
    <t>40.59575244208547</t>
  </si>
  <si>
    <t>39.26506245002911</t>
  </si>
  <si>
    <t>39.563985921986024</t>
  </si>
  <si>
    <t>39.62184081315512</t>
  </si>
  <si>
    <t>41.09716783315356</t>
  </si>
  <si>
    <t>41.63716116012353</t>
  </si>
  <si>
    <t>42.14821840213493</t>
  </si>
  <si>
    <t>45.26797347635405</t>
  </si>
  <si>
    <t>44.67337522425352</t>
  </si>
  <si>
    <t>46.04778727417918</t>
  </si>
  <si>
    <t>45.16075457735316</t>
  </si>
  <si>
    <t>45.38494573956165</t>
  </si>
  <si>
    <t>42.81157327294183</t>
  </si>
  <si>
    <t>40.842556630896745</t>
  </si>
  <si>
    <t>41.13498026314538</t>
  </si>
  <si>
    <t>41.98302453152089</t>
  </si>
  <si>
    <t>42.81157356548837</t>
  </si>
  <si>
    <t>43.76684284865509</t>
  </si>
  <si>
    <t>45.170500151617674</t>
  </si>
  <si>
    <t>47.74387585137261</t>
  </si>
  <si>
    <t>49.537438747545416</t>
  </si>
  <si>
    <t>52.63717860693542</t>
  </si>
  <si>
    <t>55.45424293022659</t>
  </si>
  <si>
    <t>57.02361519466561</t>
  </si>
  <si>
    <t>57.842415945943955</t>
  </si>
  <si>
    <t>58.39802979225838</t>
  </si>
  <si>
    <t>58.76844304421245</t>
  </si>
  <si>
    <t>59.78219359106917</t>
  </si>
  <si>
    <t>59.899162314041924</t>
  </si>
  <si>
    <t>61.55626053850009</t>
  </si>
  <si>
    <t>61.58550833724092</t>
  </si>
  <si>
    <t>63.09638999875654</t>
  </si>
  <si>
    <t>63.36932156426057</t>
  </si>
  <si>
    <t>62.57002474099893</t>
  </si>
  <si>
    <t>63.037906176334694</t>
  </si>
  <si>
    <t>34.63614273071289</t>
  </si>
  <si>
    <t>33.458221435546875</t>
  </si>
  <si>
    <t>33.157474517822266</t>
  </si>
  <si>
    <t>33.329437255859375</t>
  </si>
  <si>
    <t>34.101234436035156</t>
  </si>
  <si>
    <t>33.4468879699707</t>
  </si>
  <si>
    <t>32.98549270629883</t>
  </si>
  <si>
    <t>32.62476348876953</t>
  </si>
  <si>
    <t>32.26404571533203</t>
  </si>
  <si>
    <t>32.3227653503418</t>
  </si>
  <si>
    <t>33.27072525024414</t>
  </si>
  <si>
    <t>33.119712829589844</t>
  </si>
  <si>
    <t>32.63316345214844</t>
  </si>
  <si>
    <t>31.936880111694336</t>
  </si>
  <si>
    <t>31.928482055664062</t>
  </si>
  <si>
    <t>32.93515396118164</t>
  </si>
  <si>
    <t>32.64992904663086</t>
  </si>
  <si>
    <t>32.540889739990234</t>
  </si>
  <si>
    <t>32.60798263549805</t>
  </si>
  <si>
    <t>32.591209411621094</t>
  </si>
  <si>
    <t>33.08616256713867</t>
  </si>
  <si>
    <t>33.379783630371094</t>
  </si>
  <si>
    <t>30.955354690551758</t>
  </si>
  <si>
    <t>32.062705993652344</t>
  </si>
  <si>
    <t>31.701980590820312</t>
  </si>
  <si>
    <t>31.752304077148438</t>
  </si>
  <si>
    <t>32.04591751098633</t>
  </si>
  <si>
    <t>32.356319427490234</t>
  </si>
  <si>
    <t>32.39827346801758</t>
  </si>
  <si>
    <t>32.36471939086914</t>
  </si>
  <si>
    <t>31.903322219848633</t>
  </si>
  <si>
    <t>32.24726104736328</t>
  </si>
  <si>
    <t>31.827808380126953</t>
  </si>
  <si>
    <t>31.727134704589844</t>
  </si>
  <si>
    <t>31.38319969177246</t>
  </si>
  <si>
    <t>30.888248443603516</t>
  </si>
  <si>
    <t>31.173479080200195</t>
  </si>
  <si>
    <t>30.854679107666016</t>
  </si>
  <si>
    <t>31.290918350219727</t>
  </si>
  <si>
    <t>30.787580490112305</t>
  </si>
  <si>
    <t>30.737253189086914</t>
  </si>
  <si>
    <t>30.07451629638672</t>
  </si>
  <si>
    <t>29.982240676879883</t>
  </si>
  <si>
    <t>29.822845458984375</t>
  </si>
  <si>
    <t>29.445348739624023</t>
  </si>
  <si>
    <t>29.68023109436035</t>
  </si>
  <si>
    <t>29.74734115600586</t>
  </si>
  <si>
    <t>29.88995933532715</t>
  </si>
  <si>
    <t>30.040956497192383</t>
  </si>
  <si>
    <t>30.18844985961914</t>
  </si>
  <si>
    <t>30.121028900146484</t>
  </si>
  <si>
    <t>29.89348602294922</t>
  </si>
  <si>
    <t>29.84290885925293</t>
  </si>
  <si>
    <t>30.23057746887207</t>
  </si>
  <si>
    <t>30.95536994934082</t>
  </si>
  <si>
    <t>30.6435489654541</t>
  </si>
  <si>
    <t>30.31486701965332</t>
  </si>
  <si>
    <t>30.331727981567383</t>
  </si>
  <si>
    <t>30.340147018432617</t>
  </si>
  <si>
    <t>30.458133697509766</t>
  </si>
  <si>
    <t>30.58455467224121</t>
  </si>
  <si>
    <t>30.441282272338867</t>
  </si>
  <si>
    <t>30.651979446411133</t>
  </si>
  <si>
    <t>30.8458251953125</t>
  </si>
  <si>
    <t>31.01437759399414</t>
  </si>
  <si>
    <t>30.92166519165039</t>
  </si>
  <si>
    <t>30.938518524169922</t>
  </si>
  <si>
    <t>30.264297485351562</t>
  </si>
  <si>
    <t>29.826045989990234</t>
  </si>
  <si>
    <t>29.977752685546875</t>
  </si>
  <si>
    <t>30.0451717376709</t>
  </si>
  <si>
    <t>29.46364974975586</t>
  </si>
  <si>
    <t>29.379377365112305</t>
  </si>
  <si>
    <t>29.750202178955078</t>
  </si>
  <si>
    <t>30.306434631347656</t>
  </si>
  <si>
    <t>29.834470748901367</t>
  </si>
  <si>
    <t>29.32880401611328</t>
  </si>
  <si>
    <t>29.775487899780273</t>
  </si>
  <si>
    <t>27.92978858947754</t>
  </si>
  <si>
    <t>27.440982818603516</t>
  </si>
  <si>
    <t>27.828655242919922</t>
  </si>
  <si>
    <t>28.030925750732422</t>
  </si>
  <si>
    <t>28.148910522460938</t>
  </si>
  <si>
    <t>27.94664764404297</t>
  </si>
  <si>
    <t>28.09834861755371</t>
  </si>
  <si>
    <t>28.014066696166992</t>
  </si>
  <si>
    <t>28.604015350341797</t>
  </si>
  <si>
    <t>27.89607810974121</t>
  </si>
  <si>
    <t>28.266910552978516</t>
  </si>
  <si>
    <t>28.3848934173584</t>
  </si>
  <si>
    <t>28.469167709350586</t>
  </si>
  <si>
    <t>28.983264923095703</t>
  </si>
  <si>
    <t>29.11811065673828</t>
  </si>
  <si>
    <t>27.9635009765625</t>
  </si>
  <si>
    <t>27.51682472229004</t>
  </si>
  <si>
    <t>27.272418975830078</t>
  </si>
  <si>
    <t>26.699329376220703</t>
  </si>
  <si>
    <t>26.379072189331055</t>
  </si>
  <si>
    <t>26.63191032409668</t>
  </si>
  <si>
    <t>25.936866760253906</t>
  </si>
  <si>
    <t>26.199621200561523</t>
  </si>
  <si>
    <t>26.182674407958984</t>
  </si>
  <si>
    <t>26.394575119018555</t>
  </si>
  <si>
    <t>26.40305519104004</t>
  </si>
  <si>
    <t>26.614953994750977</t>
  </si>
  <si>
    <t>26.360673904418945</t>
  </si>
  <si>
    <t>26.233531951904297</t>
  </si>
  <si>
    <t>26.242006301879883</t>
  </si>
  <si>
    <t>25.919918060302734</t>
  </si>
  <si>
    <t>26.165725708007812</t>
  </si>
  <si>
    <t>25.86905860900879</t>
  </si>
  <si>
    <t>26.699718475341797</t>
  </si>
  <si>
    <t>25.95381736755371</t>
  </si>
  <si>
    <t>25.886011123657227</t>
  </si>
  <si>
    <t>25.665630340576172</t>
  </si>
  <si>
    <t>25.241830825805664</t>
  </si>
  <si>
    <t>26.606475830078125</t>
  </si>
  <si>
    <t>27.089614868164062</t>
  </si>
  <si>
    <t>26.5047664642334</t>
  </si>
  <si>
    <t>26.436952590942383</t>
  </si>
  <si>
    <t>26.37762451171875</t>
  </si>
  <si>
    <t>26.5810546875</t>
  </si>
  <si>
    <t>26.767528533935547</t>
  </si>
  <si>
    <t>27.28456687927246</t>
  </si>
  <si>
    <t>27.42865753173828</t>
  </si>
  <si>
    <t>27.3015193939209</t>
  </si>
  <si>
    <t>25.48763084411621</t>
  </si>
  <si>
    <t>25.174015045166016</t>
  </si>
  <si>
    <t>24.99601936340332</t>
  </si>
  <si>
    <t>25.063827514648438</t>
  </si>
  <si>
    <t>24.665451049804688</t>
  </si>
  <si>
    <t>24.53830909729004</t>
  </si>
  <si>
    <t>25.08926010131836</t>
  </si>
  <si>
    <t>26.555622100830078</t>
  </si>
  <si>
    <t>26.879575729370117</t>
  </si>
  <si>
    <t>27.510435104370117</t>
  </si>
  <si>
    <t>28.2691650390625</t>
  </si>
  <si>
    <t>28.44818687438965</t>
  </si>
  <si>
    <t>28.499343872070312</t>
  </si>
  <si>
    <t>28.882965087890625</t>
  </si>
  <si>
    <t>28.797712326049805</t>
  </si>
  <si>
    <t>28.831823348999023</t>
  </si>
  <si>
    <t>28.71247100830078</t>
  </si>
  <si>
    <t>28.746566772460938</t>
  </si>
  <si>
    <t>28.473764419555664</t>
  </si>
  <si>
    <t>29.556447982788086</t>
  </si>
  <si>
    <t>28.260639190673828</t>
  </si>
  <si>
    <t>28.439659118652344</t>
  </si>
  <si>
    <t>28.780672073364258</t>
  </si>
  <si>
    <t>28.985271453857422</t>
  </si>
  <si>
    <t>29.403003692626953</t>
  </si>
  <si>
    <t>29.15576934814453</t>
  </si>
  <si>
    <t>29.32627296447754</t>
  </si>
  <si>
    <t>29.1046142578125</t>
  </si>
  <si>
    <t>28.41408920288086</t>
  </si>
  <si>
    <t>27.646835327148438</t>
  </si>
  <si>
    <t>27.14385223388672</t>
  </si>
  <si>
    <t>26.69202423095703</t>
  </si>
  <si>
    <t>26.84547233581543</t>
  </si>
  <si>
    <t>26.68349838256836</t>
  </si>
  <si>
    <t>26.470369338989258</t>
  </si>
  <si>
    <t>26.436269760131836</t>
  </si>
  <si>
    <t>26.368070602416992</t>
  </si>
  <si>
    <t>26.22314453125</t>
  </si>
  <si>
    <t>26.163469314575195</t>
  </si>
  <si>
    <t>26.13789176940918</t>
  </si>
  <si>
    <t>26.30839729309082</t>
  </si>
  <si>
    <t>26.666444778442383</t>
  </si>
  <si>
    <t>26.495948791503906</t>
  </si>
  <si>
    <t>25.677539825439453</t>
  </si>
  <si>
    <t>25.73721694946289</t>
  </si>
  <si>
    <t>24.773880004882812</t>
  </si>
  <si>
    <t>24.356149673461914</t>
  </si>
  <si>
    <t>24.671581268310547</t>
  </si>
  <si>
    <t>24.125974655151367</t>
  </si>
  <si>
    <t>23.529220581054688</t>
  </si>
  <si>
    <t>22.36128044128418</t>
  </si>
  <si>
    <t>22.651134490966797</t>
  </si>
  <si>
    <t>22.9154109954834</t>
  </si>
  <si>
    <t>22.90689468383789</t>
  </si>
  <si>
    <t>22.18225860595703</t>
  </si>
  <si>
    <t>21.198646545410156</t>
  </si>
  <si>
    <t>20.0653018951416</t>
  </si>
  <si>
    <t>19.74762725830078</t>
  </si>
  <si>
    <t>19.33550262451172</t>
  </si>
  <si>
    <t>19.93651580810547</t>
  </si>
  <si>
    <t>18.330951690673828</t>
  </si>
  <si>
    <t>18.468324661254883</t>
  </si>
  <si>
    <t>18.914791107177734</t>
  </si>
  <si>
    <t>18.296602249145508</t>
  </si>
  <si>
    <t>18.44256591796875</t>
  </si>
  <si>
    <t>18.828933715820312</t>
  </si>
  <si>
    <t>18.76883316040039</t>
  </si>
  <si>
    <t>19.060754776000977</t>
  </si>
  <si>
    <t>19.38701629638672</t>
  </si>
  <si>
    <t>19.43853759765625</t>
  </si>
  <si>
    <t>19.18954086303711</t>
  </si>
  <si>
    <t>18.923376083374023</t>
  </si>
  <si>
    <t>19.21529769897461</t>
  </si>
  <si>
    <t>18.65721893310547</t>
  </si>
  <si>
    <t>18.794591903686523</t>
  </si>
  <si>
    <t>20.219850540161133</t>
  </si>
  <si>
    <t>20.546117782592773</t>
  </si>
  <si>
    <t>21.155717849731445</t>
  </si>
  <si>
    <t>21.439056396484375</t>
  </si>
  <si>
    <t>20.880964279174805</t>
  </si>
  <si>
    <t>21.147136688232422</t>
  </si>
  <si>
    <t>21.567846298217773</t>
  </si>
  <si>
    <t>21.327434539794922</t>
  </si>
  <si>
    <t>21.928451538085938</t>
  </si>
  <si>
    <t>22.05724334716797</t>
  </si>
  <si>
    <t>22.323406219482422</t>
  </si>
  <si>
    <t>23.07038116455078</t>
  </si>
  <si>
    <t>22.280473709106445</t>
  </si>
  <si>
    <t>22.469364166259766</t>
  </si>
  <si>
    <t>23.23350715637207</t>
  </si>
  <si>
    <t>22.84714698791504</t>
  </si>
  <si>
    <t>22.177440643310547</t>
  </si>
  <si>
    <t>22.89007568359375</t>
  </si>
  <si>
    <t>23.388057708740234</t>
  </si>
  <si>
    <t>23.00169563293457</t>
  </si>
  <si>
    <t>23.31078338623047</t>
  </si>
  <si>
    <t>22.649667739868164</t>
  </si>
  <si>
    <t>22.73552894592285</t>
  </si>
  <si>
    <t>23.405229568481445</t>
  </si>
  <si>
    <t>23.430988311767578</t>
  </si>
  <si>
    <t>23.156240463256836</t>
  </si>
  <si>
    <t>22.855731964111328</t>
  </si>
  <si>
    <t>22.864315032958984</t>
  </si>
  <si>
    <t>22.233274459838867</t>
  </si>
  <si>
    <t>22.311077117919922</t>
  </si>
  <si>
    <t>22.579055786132812</t>
  </si>
  <si>
    <t>22.58769989013672</t>
  </si>
  <si>
    <t>22.16412353515625</t>
  </si>
  <si>
    <t>21.714624404907227</t>
  </si>
  <si>
    <t>21.126802444458008</t>
  </si>
  <si>
    <t>20.85017967224121</t>
  </si>
  <si>
    <t>20.841537475585938</t>
  </si>
  <si>
    <t>20.95391082763672</t>
  </si>
  <si>
    <t>21.19596290588379</t>
  </si>
  <si>
    <t>21.204599380493164</t>
  </si>
  <si>
    <t>21.377487182617188</t>
  </si>
  <si>
    <t>21.01442527770996</t>
  </si>
  <si>
    <t>20.435253143310547</t>
  </si>
  <si>
    <t>20.141347885131836</t>
  </si>
  <si>
    <t>19.882015228271484</t>
  </si>
  <si>
    <t>19.795570373535156</t>
  </si>
  <si>
    <t>19.72641372680664</t>
  </si>
  <si>
    <t>20.01167869567871</t>
  </si>
  <si>
    <t>19.890661239624023</t>
  </si>
  <si>
    <t>20.167278289794922</t>
  </si>
  <si>
    <t>19.873369216918945</t>
  </si>
  <si>
    <t>20.219146728515625</t>
  </si>
  <si>
    <t>20.599496841430664</t>
  </si>
  <si>
    <t>20.227787017822266</t>
  </si>
  <si>
    <t>20.936626434326172</t>
  </si>
  <si>
    <t>21.342910766601562</t>
  </si>
  <si>
    <t>22.06039047241211</t>
  </si>
  <si>
    <t>21.524442672729492</t>
  </si>
  <si>
    <t>22.069040298461914</t>
  </si>
  <si>
    <t>21.602243423461914</t>
  </si>
  <si>
    <t>21.559019088745117</t>
  </si>
  <si>
    <t>21.619531631469727</t>
  </si>
  <si>
    <t>21.645465850830078</t>
  </si>
  <si>
    <t>21.17002296447754</t>
  </si>
  <si>
    <t>20.9279842376709</t>
  </si>
  <si>
    <t>21.15273666381836</t>
  </si>
  <si>
    <t>21.489866256713867</t>
  </si>
  <si>
    <t>21.887500762939453</t>
  </si>
  <si>
    <t>22.492610931396484</t>
  </si>
  <si>
    <t>20.037612915039062</t>
  </si>
  <si>
    <t>21.256467819213867</t>
  </si>
  <si>
    <t>20.997135162353516</t>
  </si>
  <si>
    <t>20.40932273864746</t>
  </si>
  <si>
    <t>20.6945858001709</t>
  </si>
  <si>
    <t>22.0517520904541</t>
  </si>
  <si>
    <t>22.025623321533203</t>
  </si>
  <si>
    <t>22.252052307128906</t>
  </si>
  <si>
    <t>22.24335289001465</t>
  </si>
  <si>
    <t>22.556880950927734</t>
  </si>
  <si>
    <t>22.635263442993164</t>
  </si>
  <si>
    <t>23.05331039428711</t>
  </si>
  <si>
    <t>22.957504272460938</t>
  </si>
  <si>
    <t>22.974924087524414</t>
  </si>
  <si>
    <t>22.966218948364258</t>
  </si>
  <si>
    <t>22.948795318603516</t>
  </si>
  <si>
    <t>23.2100772857666</t>
  </si>
  <si>
    <t>22.68752098083496</t>
  </si>
  <si>
    <t>22.835580825805664</t>
  </si>
  <si>
    <t>23.035888671875</t>
  </si>
  <si>
    <t>24.10712432861328</t>
  </si>
  <si>
    <t>24.48162078857422</t>
  </si>
  <si>
    <t>24.777732849121094</t>
  </si>
  <si>
    <t>25.082557678222656</t>
  </si>
  <si>
    <t>25.213197708129883</t>
  </si>
  <si>
    <t>25.12610626220703</t>
  </si>
  <si>
    <t>29.50684356689453</t>
  </si>
  <si>
    <t>30.22970962524414</t>
  </si>
  <si>
    <t>30.473573684692383</t>
  </si>
  <si>
    <t>30.325504302978516</t>
  </si>
  <si>
    <t>30.51711082458496</t>
  </si>
  <si>
    <t>30.40388298034668</t>
  </si>
  <si>
    <t>30.125194549560547</t>
  </si>
  <si>
    <t>30.421306610107422</t>
  </si>
  <si>
    <t>30.395177841186523</t>
  </si>
  <si>
    <t>30.543237686157227</t>
  </si>
  <si>
    <t>30.882892608642578</t>
  </si>
  <si>
    <t>30.534528732299805</t>
  </si>
  <si>
    <t>29.84650230407715</t>
  </si>
  <si>
    <t>30.255836486816406</t>
  </si>
  <si>
    <t>30.52582359313965</t>
  </si>
  <si>
    <t>30.316802978515625</t>
  </si>
  <si>
    <t>31.0396671295166</t>
  </si>
  <si>
    <t>30.464847564697266</t>
  </si>
  <si>
    <t>31.100631713867188</t>
  </si>
  <si>
    <t>31.3183536529541</t>
  </si>
  <si>
    <t>31.057079315185547</t>
  </si>
  <si>
    <t>30.639034271240234</t>
  </si>
  <si>
    <t>30.778379440307617</t>
  </si>
  <si>
    <t>30.61292266845703</t>
  </si>
  <si>
    <t>30.24713134765625</t>
  </si>
  <si>
    <t>31.19643211364746</t>
  </si>
  <si>
    <t>30.79581069946289</t>
  </si>
  <si>
    <t>30.351634979248047</t>
  </si>
  <si>
    <t>30.465473175048828</t>
  </si>
  <si>
    <t>30.43044662475586</t>
  </si>
  <si>
    <t>30.37790298461914</t>
  </si>
  <si>
    <t>29.843732833862305</t>
  </si>
  <si>
    <t>29.65108299255371</t>
  </si>
  <si>
    <t>29.65983772277832</t>
  </si>
  <si>
    <t>29.26576805114746</t>
  </si>
  <si>
    <t>29.467187881469727</t>
  </si>
  <si>
    <t>29.49345588684082</t>
  </si>
  <si>
    <t>29.808704376220703</t>
  </si>
  <si>
    <t>29.7736759185791</t>
  </si>
  <si>
    <t>29.56351089477539</t>
  </si>
  <si>
    <t>28.976787567138672</t>
  </si>
  <si>
    <t>28.416349411010742</t>
  </si>
  <si>
    <t>26.66495704650879</t>
  </si>
  <si>
    <t>28.118608474731445</t>
  </si>
  <si>
    <t>28.451374053955078</t>
  </si>
  <si>
    <t>29.06435775756836</t>
  </si>
  <si>
    <t>29.300798416137695</t>
  </si>
  <si>
    <t>30.588069915771484</t>
  </si>
  <si>
    <t>30.412935256958008</t>
  </si>
  <si>
    <t>32.313209533691406</t>
  </si>
  <si>
    <t>31.83156394958496</t>
  </si>
  <si>
    <t>32.05923843383789</t>
  </si>
  <si>
    <t>31.901620864868164</t>
  </si>
  <si>
    <t>31.971662521362305</t>
  </si>
  <si>
    <t>31.03468132019043</t>
  </si>
  <si>
    <t>31.490036010742188</t>
  </si>
  <si>
    <t>31.052186965942383</t>
  </si>
  <si>
    <t>31.498798370361328</t>
  </si>
  <si>
    <t>31.945402145385742</t>
  </si>
  <si>
    <t>31.78778076171875</t>
  </si>
  <si>
    <t>31.88409996032715</t>
  </si>
  <si>
    <t>31.393718719482422</t>
  </si>
  <si>
    <t>31.525070190429688</t>
  </si>
  <si>
    <t>31.691450119018555</t>
  </si>
  <si>
    <t>32.392005920410156</t>
  </si>
  <si>
    <t>31.919126510620117</t>
  </si>
  <si>
    <t>31.87534523010254</t>
  </si>
  <si>
    <t>31.717723846435547</t>
  </si>
  <si>
    <t>31.80529022216797</t>
  </si>
  <si>
    <t>31.376195907592773</t>
  </si>
  <si>
    <t>31.244844436645508</t>
  </si>
  <si>
    <t>30.88580894470215</t>
  </si>
  <si>
    <t>31.14851188659668</t>
  </si>
  <si>
    <t>31.386232376098633</t>
  </si>
  <si>
    <t>31.130916595458984</t>
  </si>
  <si>
    <t>31.01645278930664</t>
  </si>
  <si>
    <t>31.034069061279297</t>
  </si>
  <si>
    <t>31.52708625793457</t>
  </si>
  <si>
    <t>31.63274574279785</t>
  </si>
  <si>
    <t>31.306991577148438</t>
  </si>
  <si>
    <t>31.685564041137695</t>
  </si>
  <si>
    <t>31.544694900512695</t>
  </si>
  <si>
    <t>33.411155700683594</t>
  </si>
  <si>
    <t>33.10300827026367</t>
  </si>
  <si>
    <t>33.243858337402344</t>
  </si>
  <si>
    <t>33.51679229736328</t>
  </si>
  <si>
    <t>33.736900329589844</t>
  </si>
  <si>
    <t>33.499183654785156</t>
  </si>
  <si>
    <t>33.666465759277344</t>
  </si>
  <si>
    <t>33.7016716003418</t>
  </si>
  <si>
    <t>34.1859016418457</t>
  </si>
  <si>
    <t>34.300350189208984</t>
  </si>
  <si>
    <t>34.608482360839844</t>
  </si>
  <si>
    <t>34.73174285888672</t>
  </si>
  <si>
    <t>34.846195220947266</t>
  </si>
  <si>
    <t>34.79336929321289</t>
  </si>
  <si>
    <t>34.2739372253418</t>
  </si>
  <si>
    <t>35.673763275146484</t>
  </si>
  <si>
    <t>35.83223342895508</t>
  </si>
  <si>
    <t>36.043540954589844</t>
  </si>
  <si>
    <t>36.05234146118164</t>
  </si>
  <si>
    <t>36.334075927734375</t>
  </si>
  <si>
    <t>36.82709503173828</t>
  </si>
  <si>
    <t>37.865966796875</t>
  </si>
  <si>
    <t>37.205657958984375</t>
  </si>
  <si>
    <t>37.68107986450195</t>
  </si>
  <si>
    <t>37.47858428955078</t>
  </si>
  <si>
    <t>37.557830810546875</t>
  </si>
  <si>
    <t>37.10881805419922</t>
  </si>
  <si>
    <t>36.95914840698242</t>
  </si>
  <si>
    <t>36.96795654296875</t>
  </si>
  <si>
    <t>37.003170013427734</t>
  </si>
  <si>
    <t>37.170448303222656</t>
  </si>
  <si>
    <t>37.15285110473633</t>
  </si>
  <si>
    <t>36.01712417602539</t>
  </si>
  <si>
    <t>36.078758239746094</t>
  </si>
  <si>
    <t>36.008331298828125</t>
  </si>
  <si>
    <t>36.615806579589844</t>
  </si>
  <si>
    <t>36.88872146606445</t>
  </si>
  <si>
    <t>36.66863250732422</t>
  </si>
  <si>
    <t>36.17518997192383</t>
  </si>
  <si>
    <t>36.307865142822266</t>
  </si>
  <si>
    <t>35.74180221557617</t>
  </si>
  <si>
    <t>35.069602966308594</t>
  </si>
  <si>
    <t>34.92808151245117</t>
  </si>
  <si>
    <t>35.140342712402344</t>
  </si>
  <si>
    <t>35.15803146362305</t>
  </si>
  <si>
    <t>35.65333938598633</t>
  </si>
  <si>
    <t>35.32609176635742</t>
  </si>
  <si>
    <t>35.35261917114258</t>
  </si>
  <si>
    <t>35.24648666381836</t>
  </si>
  <si>
    <t>35.494136810302734</t>
  </si>
  <si>
    <t>35.175724029541016</t>
  </si>
  <si>
    <t>35.759490966796875</t>
  </si>
  <si>
    <t>35.432228088378906</t>
  </si>
  <si>
    <t>36.70587921142578</t>
  </si>
  <si>
    <t>35.5118293762207</t>
  </si>
  <si>
    <t>34.96344757080078</t>
  </si>
  <si>
    <t>35.36146926879883</t>
  </si>
  <si>
    <t>34.989994049072266</t>
  </si>
  <si>
    <t>36.22826385498047</t>
  </si>
  <si>
    <t>35.591426849365234</t>
  </si>
  <si>
    <t>35.034217834472656</t>
  </si>
  <si>
    <t>34.85731506347656</t>
  </si>
  <si>
    <t>34.47698974609375</t>
  </si>
  <si>
    <t>34.733489990234375</t>
  </si>
  <si>
    <t>34.9546012878418</t>
  </si>
  <si>
    <t>33.69865417480469</t>
  </si>
  <si>
    <t>33.58367156982422</t>
  </si>
  <si>
    <t>33.59251022338867</t>
  </si>
  <si>
    <t>33.981685638427734</t>
  </si>
  <si>
    <t>34.14973449707031</t>
  </si>
  <si>
    <t>34.59197235107422</t>
  </si>
  <si>
    <t>35.26417541503906</t>
  </si>
  <si>
    <t>35.635650634765625</t>
  </si>
  <si>
    <t>35.46760940551758</t>
  </si>
  <si>
    <t>35.42338943481445</t>
  </si>
  <si>
    <t>34.998836517333984</t>
  </si>
  <si>
    <t>34.047637939453125</t>
  </si>
  <si>
    <t>34.349891662597656</t>
  </si>
  <si>
    <t>34.73213577270508</t>
  </si>
  <si>
    <t>38.77696990966797</t>
  </si>
  <si>
    <t>38.91031265258789</t>
  </si>
  <si>
    <t>39.25701904296875</t>
  </si>
  <si>
    <t>39.790401458740234</t>
  </si>
  <si>
    <t>39.87929916381836</t>
  </si>
  <si>
    <t>39.4348030090332</t>
  </si>
  <si>
    <t>38.66139602661133</t>
  </si>
  <si>
    <t>38.59916305541992</t>
  </si>
  <si>
    <t>38.71473693847656</t>
  </si>
  <si>
    <t>38.59028625488281</t>
  </si>
  <si>
    <t>37.99467468261719</t>
  </si>
  <si>
    <t>37.55018615722656</t>
  </si>
  <si>
    <t>36.69676971435547</t>
  </si>
  <si>
    <t>36.883445739746094</t>
  </si>
  <si>
    <t>37.36349868774414</t>
  </si>
  <si>
    <t>37.701297760009766</t>
  </si>
  <si>
    <t>35.16774368286133</t>
  </si>
  <si>
    <t>34.981056213378906</t>
  </si>
  <si>
    <t>34.40321731567383</t>
  </si>
  <si>
    <t>34.376548767089844</t>
  </si>
  <si>
    <t>34.50101089477539</t>
  </si>
  <si>
    <t>34.083194732666016</t>
  </si>
  <si>
    <t>34.3676643371582</t>
  </si>
  <si>
    <t>34.35877227783203</t>
  </si>
  <si>
    <t>33.76315689086914</t>
  </si>
  <si>
    <t>34.53657150268555</t>
  </si>
  <si>
    <t>34.39433288574219</t>
  </si>
  <si>
    <t>34.340999603271484</t>
  </si>
  <si>
    <t>35.07883834838867</t>
  </si>
  <si>
    <t>35.49665451049805</t>
  </si>
  <si>
    <t>35.79890823364258</t>
  </si>
  <si>
    <t>36.13672637939453</t>
  </si>
  <si>
    <t>36.47452926635742</t>
  </si>
  <si>
    <t>36.11893081665039</t>
  </si>
  <si>
    <t>37.07902145385742</t>
  </si>
  <si>
    <t>37.212371826171875</t>
  </si>
  <si>
    <t>37.825767517089844</t>
  </si>
  <si>
    <t>37.95911407470703</t>
  </si>
  <si>
    <t>38.90142059326172</t>
  </si>
  <si>
    <t>39.265899658203125</t>
  </si>
  <si>
    <t>38.972537994384766</t>
  </si>
  <si>
    <t>39.46147537231445</t>
  </si>
  <si>
    <t>39.523704528808594</t>
  </si>
  <si>
    <t>39.78266906738281</t>
  </si>
  <si>
    <t>39.675498962402344</t>
  </si>
  <si>
    <t>38.85396194458008</t>
  </si>
  <si>
    <t>38.773582458496094</t>
  </si>
  <si>
    <t>38.96112060546875</t>
  </si>
  <si>
    <t>39.04148864746094</t>
  </si>
  <si>
    <t>39.36296463012695</t>
  </si>
  <si>
    <t>39.791603088378906</t>
  </si>
  <si>
    <t>39.952335357666016</t>
  </si>
  <si>
    <t>39.03255844116211</t>
  </si>
  <si>
    <t>39.66657638549805</t>
  </si>
  <si>
    <t>39.30044937133789</t>
  </si>
  <si>
    <t>39.764808654785156</t>
  </si>
  <si>
    <t>39.50584411621094</t>
  </si>
  <si>
    <t>40.18450927734375</t>
  </si>
  <si>
    <t>39.871971130371094</t>
  </si>
  <si>
    <t>40.47920227050781</t>
  </si>
  <si>
    <t>41.345394134521484</t>
  </si>
  <si>
    <t>40.7381591796875</t>
  </si>
  <si>
    <t>40.91676712036133</t>
  </si>
  <si>
    <t>47.42665481567383</t>
  </si>
  <si>
    <t>48.873294830322266</t>
  </si>
  <si>
    <t>49.185848236083984</t>
  </si>
  <si>
    <t>50.052040100097656</t>
  </si>
  <si>
    <t>50.3735237121582</t>
  </si>
  <si>
    <t>50.21278381347656</t>
  </si>
  <si>
    <t>50.46281433105469</t>
  </si>
  <si>
    <t>49.94488525390625</t>
  </si>
  <si>
    <t>50.13241195678711</t>
  </si>
  <si>
    <t>51.087913513183594</t>
  </si>
  <si>
    <t>51.37367248535156</t>
  </si>
  <si>
    <t>52.025550842285156</t>
  </si>
  <si>
    <t>52.311309814453125</t>
  </si>
  <si>
    <t>51.61478042602539</t>
  </si>
  <si>
    <t>51.59690856933594</t>
  </si>
  <si>
    <t>51.23078536987305</t>
  </si>
  <si>
    <t>51.14149475097656</t>
  </si>
  <si>
    <t>51.55227279663086</t>
  </si>
  <si>
    <t>50.93610763549805</t>
  </si>
  <si>
    <t>50.19491958618164</t>
  </si>
  <si>
    <t>50.14134216308594</t>
  </si>
  <si>
    <t>49.82879638671875</t>
  </si>
  <si>
    <t>49.6234130859375</t>
  </si>
  <si>
    <t>50.962886810302734</t>
  </si>
  <si>
    <t>53.454132080078125</t>
  </si>
  <si>
    <t>54.35026550292969</t>
  </si>
  <si>
    <t>55.3897705078125</t>
  </si>
  <si>
    <t>56.250057220458984</t>
  </si>
  <si>
    <t>55.8019905090332</t>
  </si>
  <si>
    <t>56.98488235473633</t>
  </si>
  <si>
    <t>56.72500228881836</t>
  </si>
  <si>
    <t>56.53681564331055</t>
  </si>
  <si>
    <t>56.92215347290039</t>
  </si>
  <si>
    <t>56.39344787597656</t>
  </si>
  <si>
    <t>55.99913787841797</t>
  </si>
  <si>
    <t>56.76085662841797</t>
  </si>
  <si>
    <t>56.27694320678711</t>
  </si>
  <si>
    <t>55.111976623535156</t>
  </si>
  <si>
    <t>55.70342254638672</t>
  </si>
  <si>
    <t>53.96492385864258</t>
  </si>
  <si>
    <t>50.90912628173828</t>
  </si>
  <si>
    <t>51.643943786621094</t>
  </si>
  <si>
    <t>50.0488395690918</t>
  </si>
  <si>
    <t>50.335601806640625</t>
  </si>
  <si>
    <t>51.73356246948242</t>
  </si>
  <si>
    <t>52.63865661621094</t>
  </si>
  <si>
    <t>54.34130096435547</t>
  </si>
  <si>
    <t>50.640281677246094</t>
  </si>
  <si>
    <t>52.04720687866211</t>
  </si>
  <si>
    <t>53.427242279052734</t>
  </si>
  <si>
    <t>54.135196685791016</t>
  </si>
  <si>
    <t>54.1262321472168</t>
  </si>
  <si>
    <t>54.26064682006836</t>
  </si>
  <si>
    <t>54.44883346557617</t>
  </si>
  <si>
    <t>55.73030471801758</t>
  </si>
  <si>
    <t>57.17306900024414</t>
  </si>
  <si>
    <t>57.2447624206543</t>
  </si>
  <si>
    <t>58.48142623901367</t>
  </si>
  <si>
    <t>57.827232360839844</t>
  </si>
  <si>
    <t>58.09608840942383</t>
  </si>
  <si>
    <t>57.84516525268555</t>
  </si>
  <si>
    <t>57.056575775146484</t>
  </si>
  <si>
    <t>57.2895622253418</t>
  </si>
  <si>
    <t>56.312782287597656</t>
  </si>
  <si>
    <t>56.73396682739258</t>
  </si>
  <si>
    <t>57.45087814331055</t>
  </si>
  <si>
    <t>54.83416748046875</t>
  </si>
  <si>
    <t>53.29283142089844</t>
  </si>
  <si>
    <t>53.01503372192383</t>
  </si>
  <si>
    <t>54.33233642578125</t>
  </si>
  <si>
    <t>56.548648834228516</t>
  </si>
  <si>
    <t>56.73744583129883</t>
  </si>
  <si>
    <t>59.389556884765625</t>
  </si>
  <si>
    <t>59.46147918701172</t>
  </si>
  <si>
    <t>60.7470817565918</t>
  </si>
  <si>
    <t>60.657188415527344</t>
  </si>
  <si>
    <t>61.37639617919922</t>
  </si>
  <si>
    <t>62.52716064453125</t>
  </si>
  <si>
    <t>62.041683197021484</t>
  </si>
  <si>
    <t>61.727027893066406</t>
  </si>
  <si>
    <t>60.998817443847656</t>
  </si>
  <si>
    <t>60.45939254760742</t>
  </si>
  <si>
    <t>60.59425735473633</t>
  </si>
  <si>
    <t>59.857059478759766</t>
  </si>
  <si>
    <t>60.405460357666016</t>
  </si>
  <si>
    <t>61.88883972167969</t>
  </si>
  <si>
    <t>63.98356246948242</t>
  </si>
  <si>
    <t>64.57693481445312</t>
  </si>
  <si>
    <t>64.97248840332031</t>
  </si>
  <si>
    <t>63.59700012207031</t>
  </si>
  <si>
    <t>63.41719436645508</t>
  </si>
  <si>
    <t>63.54306411743164</t>
  </si>
  <si>
    <t>62.83282470703125</t>
  </si>
  <si>
    <t>62.122596740722656</t>
  </si>
  <si>
    <t>61.538238525390625</t>
  </si>
  <si>
    <t>60.25262451171875</t>
  </si>
  <si>
    <t>60.04584884643555</t>
  </si>
  <si>
    <t>60.3694953918457</t>
  </si>
  <si>
    <t>61.42135238647461</t>
  </si>
  <si>
    <t>62.670989990234375</t>
  </si>
  <si>
    <t>65.49394989013672</t>
  </si>
  <si>
    <t>66.52782440185547</t>
  </si>
  <si>
    <t>66.84249114990234</t>
  </si>
  <si>
    <t>67.95726776123047</t>
  </si>
  <si>
    <t>68.47869110107422</t>
  </si>
  <si>
    <t>68.42475128173828</t>
  </si>
  <si>
    <t>69.67440032958984</t>
  </si>
  <si>
    <t>70.02501678466797</t>
  </si>
  <si>
    <t>70.26775360107422</t>
  </si>
  <si>
    <t>69.17094421386719</t>
  </si>
  <si>
    <t>70.06097412109375</t>
  </si>
  <si>
    <t>68.63153076171875</t>
  </si>
  <si>
    <t>69.50357818603516</t>
  </si>
  <si>
    <t>70.60039520263672</t>
  </si>
  <si>
    <t>71.18475341796875</t>
  </si>
  <si>
    <t>69.485595703125</t>
  </si>
  <si>
    <t>71.60929870605469</t>
  </si>
  <si>
    <t>73.96796417236328</t>
  </si>
  <si>
    <t>74.73611450195312</t>
  </si>
  <si>
    <t>74.49211883544922</t>
  </si>
  <si>
    <t>74.3113784790039</t>
  </si>
  <si>
    <t>74.1125717163086</t>
  </si>
  <si>
    <t>73.57937622070312</t>
  </si>
  <si>
    <t>73.46190643310547</t>
  </si>
  <si>
    <t>71.799072265625</t>
  </si>
  <si>
    <t>69.84707641601562</t>
  </si>
  <si>
    <t>70.05494689941406</t>
  </si>
  <si>
    <t>72.80217742919922</t>
  </si>
  <si>
    <t>74.03123474121094</t>
  </si>
  <si>
    <t>74.094482421875</t>
  </si>
  <si>
    <t>74.98011779785156</t>
  </si>
  <si>
    <t>72.5853042602539</t>
  </si>
  <si>
    <t>74.79033660888672</t>
  </si>
  <si>
    <t>71.85330963134766</t>
  </si>
  <si>
    <t>74.43789672851562</t>
  </si>
  <si>
    <t>74.01313781738281</t>
  </si>
  <si>
    <t>74.75418090820312</t>
  </si>
  <si>
    <t>75.15182495117188</t>
  </si>
  <si>
    <t>77.66410827636719</t>
  </si>
  <si>
    <t>77.94425964355469</t>
  </si>
  <si>
    <t>79.45343017578125</t>
  </si>
  <si>
    <t>75.29640197753906</t>
  </si>
  <si>
    <t>75.37775421142578</t>
  </si>
  <si>
    <t>75.51329803466797</t>
  </si>
  <si>
    <t>76.92308044433594</t>
  </si>
  <si>
    <t>77.26647186279297</t>
  </si>
  <si>
    <t>77.51048278808594</t>
  </si>
  <si>
    <t>77.09477996826172</t>
  </si>
  <si>
    <t>77.13995361328125</t>
  </si>
  <si>
    <t>77.89002990722656</t>
  </si>
  <si>
    <t>77.81773376464844</t>
  </si>
  <si>
    <t>77.40203857421875</t>
  </si>
  <si>
    <t>77.61891174316406</t>
  </si>
  <si>
    <t>77.85387420654297</t>
  </si>
  <si>
    <t>76.18489074707031</t>
  </si>
  <si>
    <t>74.74127197265625</t>
  </si>
  <si>
    <t>72.71656036376953</t>
  </si>
  <si>
    <t>72.38971710205078</t>
  </si>
  <si>
    <t>68.67626953125</t>
  </si>
  <si>
    <t>69.83841705322266</t>
  </si>
  <si>
    <t>68.3947982788086</t>
  </si>
  <si>
    <t>70.746337890625</t>
  </si>
  <si>
    <t>71.79048919677734</t>
  </si>
  <si>
    <t>70.85530090332031</t>
  </si>
  <si>
    <t>70.4285659790039</t>
  </si>
  <si>
    <t>72.92539978027344</t>
  </si>
  <si>
    <t>67.36884307861328</t>
  </si>
  <si>
    <t>69.22101593017578</t>
  </si>
  <si>
    <t>65.20796203613281</t>
  </si>
  <si>
    <t>69.51155853271484</t>
  </si>
  <si>
    <t>71.26387023925781</t>
  </si>
  <si>
    <t>72.17181396484375</t>
  </si>
  <si>
    <t>71.64521789550781</t>
  </si>
  <si>
    <t>72.74381256103516</t>
  </si>
  <si>
    <t>75.19523620605469</t>
  </si>
  <si>
    <t>75.21340942382812</t>
  </si>
  <si>
    <t>74.14204406738281</t>
  </si>
  <si>
    <t>71.60890197753906</t>
  </si>
  <si>
    <t>71.62704467773438</t>
  </si>
  <si>
    <t>62.53861999511719</t>
  </si>
  <si>
    <t>61.44002151489258</t>
  </si>
  <si>
    <t>59.8420524597168</t>
  </si>
  <si>
    <t>61.07682800292969</t>
  </si>
  <si>
    <t>63.08338928222656</t>
  </si>
  <si>
    <t>61.19486999511719</t>
  </si>
  <si>
    <t>60.713661193847656</t>
  </si>
  <si>
    <t>63.4919548034668</t>
  </si>
  <si>
    <t>61.71239471435547</t>
  </si>
  <si>
    <t>62.175445556640625</t>
  </si>
  <si>
    <t>58.46199035644531</t>
  </si>
  <si>
    <t>59.58782196044922</t>
  </si>
  <si>
    <t>58.28947448730469</t>
  </si>
  <si>
    <t>58.75251388549805</t>
  </si>
  <si>
    <t>56.95481491088867</t>
  </si>
  <si>
    <t>55.77449417114258</t>
  </si>
  <si>
    <t>54.1220588684082</t>
  </si>
  <si>
    <t>56.31925582885742</t>
  </si>
  <si>
    <t>53.90414810180664</t>
  </si>
  <si>
    <t>52.53316116333008</t>
  </si>
  <si>
    <t>51.525360107421875</t>
  </si>
  <si>
    <t>49.773040771484375</t>
  </si>
  <si>
    <t>52.5422477722168</t>
  </si>
  <si>
    <t>53.9313850402832</t>
  </si>
  <si>
    <t>53.64991760253906</t>
  </si>
  <si>
    <t>54.17652893066406</t>
  </si>
  <si>
    <t>54.78485107421875</t>
  </si>
  <si>
    <t>54.04450988769531</t>
  </si>
  <si>
    <t>56.3477783203125</t>
  </si>
  <si>
    <t>57.08811569213867</t>
  </si>
  <si>
    <t>56.759071350097656</t>
  </si>
  <si>
    <t>56.59455490112305</t>
  </si>
  <si>
    <t>57.56338882446289</t>
  </si>
  <si>
    <t>56.6402587890625</t>
  </si>
  <si>
    <t>58.2488899230957</t>
  </si>
  <si>
    <t>57.77360534667969</t>
  </si>
  <si>
    <t>57.206932067871094</t>
  </si>
  <si>
    <t>57.92898941040039</t>
  </si>
  <si>
    <t>60.14085388183594</t>
  </si>
  <si>
    <t>61.35646438598633</t>
  </si>
  <si>
    <t>61.83174133300781</t>
  </si>
  <si>
    <t>61.2285041809082</t>
  </si>
  <si>
    <t>60.259666442871094</t>
  </si>
  <si>
    <t>61.55754089355469</t>
  </si>
  <si>
    <t>58.18490982055664</t>
  </si>
  <si>
    <t>58.5230827331543</t>
  </si>
  <si>
    <t>58.72416305541992</t>
  </si>
  <si>
    <t>59.656429290771484</t>
  </si>
  <si>
    <t>59.81181716918945</t>
  </si>
  <si>
    <t>60.34192657470703</t>
  </si>
  <si>
    <t>61.01829147338867</t>
  </si>
  <si>
    <t>60.39677429199219</t>
  </si>
  <si>
    <t>59.59245681762695</t>
  </si>
  <si>
    <t>60.52473449707031</t>
  </si>
  <si>
    <t>58.99836349487305</t>
  </si>
  <si>
    <t>58.00210952758789</t>
  </si>
  <si>
    <t>57.75532531738281</t>
  </si>
  <si>
    <t>59.647300720214844</t>
  </si>
  <si>
    <t>59.930633544921875</t>
  </si>
  <si>
    <t>60.08600616455078</t>
  </si>
  <si>
    <t>62.20648193359375</t>
  </si>
  <si>
    <t>61.155391693115234</t>
  </si>
  <si>
    <t>60.87205123901367</t>
  </si>
  <si>
    <t>61.11882781982422</t>
  </si>
  <si>
    <t>61.39302444458008</t>
  </si>
  <si>
    <t>61.594112396240234</t>
  </si>
  <si>
    <t>63.37638473510742</t>
  </si>
  <si>
    <t>64.32695770263672</t>
  </si>
  <si>
    <t>64.67426300048828</t>
  </si>
  <si>
    <t>66.182373046875</t>
  </si>
  <si>
    <t>66.31102752685547</t>
  </si>
  <si>
    <t>66.89002990722656</t>
  </si>
  <si>
    <t>68.24109649658203</t>
  </si>
  <si>
    <t>69.3807144165039</t>
  </si>
  <si>
    <t>71.16373443603516</t>
  </si>
  <si>
    <t>71.38429260253906</t>
  </si>
  <si>
    <t>71.40267944335938</t>
  </si>
  <si>
    <t>67.56097412109375</t>
  </si>
  <si>
    <t>66.99113464355469</t>
  </si>
  <si>
    <t>66.95438385009766</t>
  </si>
  <si>
    <t>65.97097778320312</t>
  </si>
  <si>
    <t>65.87907409667969</t>
  </si>
  <si>
    <t>66.32022857666016</t>
  </si>
  <si>
    <t>63.54462432861328</t>
  </si>
  <si>
    <t>63.34242248535156</t>
  </si>
  <si>
    <t>62.993186950683594</t>
  </si>
  <si>
    <t>63.19537353515625</t>
  </si>
  <si>
    <t>61.87192153930664</t>
  </si>
  <si>
    <t>62.30387878417969</t>
  </si>
  <si>
    <t>64.05010986328125</t>
  </si>
  <si>
    <t>62.61635208129883</t>
  </si>
  <si>
    <t>56.66996765136719</t>
  </si>
  <si>
    <t>56.98245620727539</t>
  </si>
  <si>
    <t>55.78765869140625</t>
  </si>
  <si>
    <t>55.42921829223633</t>
  </si>
  <si>
    <t>54.14251708984375</t>
  </si>
  <si>
    <t>56.201236724853516</t>
  </si>
  <si>
    <t>56.182861328125</t>
  </si>
  <si>
    <t>56.14609146118164</t>
  </si>
  <si>
    <t>56.3390998840332</t>
  </si>
  <si>
    <t>57.27655029296875</t>
  </si>
  <si>
    <t>56.54129409790039</t>
  </si>
  <si>
    <t>57.12950134277344</t>
  </si>
  <si>
    <t>55.27297592163086</t>
  </si>
  <si>
    <t>56.47695541381836</t>
  </si>
  <si>
    <t>57.59822463989258</t>
  </si>
  <si>
    <t>56.486148834228516</t>
  </si>
  <si>
    <t>56.026615142822266</t>
  </si>
  <si>
    <t>55.72332763671875</t>
  </si>
  <si>
    <t>56.063377380371094</t>
  </si>
  <si>
    <t>56.70673370361328</t>
  </si>
  <si>
    <t>57.75447082519531</t>
  </si>
  <si>
    <t>56.918113708496094</t>
  </si>
  <si>
    <t>57.88141632080078</t>
  </si>
  <si>
    <t>55.964073181152344</t>
  </si>
  <si>
    <t>55.713985443115234</t>
  </si>
  <si>
    <t>55.83440017700195</t>
  </si>
  <si>
    <t>56.33457946777344</t>
  </si>
  <si>
    <t>54.60248947143555</t>
  </si>
  <si>
    <t>54.94520568847656</t>
  </si>
  <si>
    <t>54.48208236694336</t>
  </si>
  <si>
    <t>55.03782272338867</t>
  </si>
  <si>
    <t>54.37092590332031</t>
  </si>
  <si>
    <t>54.74142837524414</t>
  </si>
  <si>
    <t>54.398704528808594</t>
  </si>
  <si>
    <t>54.75069046020508</t>
  </si>
  <si>
    <t>54.176414489746094</t>
  </si>
  <si>
    <t>53.453941345214844</t>
  </si>
  <si>
    <t>42.64459228515625</t>
  </si>
  <si>
    <t>41.82948684692383</t>
  </si>
  <si>
    <t>42.85762405395508</t>
  </si>
  <si>
    <t>44.228477478027344</t>
  </si>
  <si>
    <t>43.14476776123047</t>
  </si>
  <si>
    <t>43.52452850341797</t>
  </si>
  <si>
    <t>43.311485290527344</t>
  </si>
  <si>
    <t>43.54304885864258</t>
  </si>
  <si>
    <t>42.69090270996094</t>
  </si>
  <si>
    <t>43.43190383911133</t>
  </si>
  <si>
    <t>43.12623977661133</t>
  </si>
  <si>
    <t>43.07992172241211</t>
  </si>
  <si>
    <t>44.3674201965332</t>
  </si>
  <si>
    <t>45.52523422241211</t>
  </si>
  <si>
    <t>47.94274139404297</t>
  </si>
  <si>
    <t>50.74002456665039</t>
  </si>
  <si>
    <t>50.48992919921875</t>
  </si>
  <si>
    <t>52.073822021484375</t>
  </si>
  <si>
    <t>52.20349884033203</t>
  </si>
  <si>
    <t>52.648101806640625</t>
  </si>
  <si>
    <t>50.878963470458984</t>
  </si>
  <si>
    <t>50.50846481323242</t>
  </si>
  <si>
    <t>49.841556549072266</t>
  </si>
  <si>
    <t>48.155784606933594</t>
  </si>
  <si>
    <t>47.59077072143555</t>
  </si>
  <si>
    <t>48.07696533203125</t>
  </si>
  <si>
    <t>48.647300720214844</t>
  </si>
  <si>
    <t>48.14241027832031</t>
  </si>
  <si>
    <t>48.806251525878906</t>
  </si>
  <si>
    <t>49.59164047241211</t>
  </si>
  <si>
    <t>50.50791931152344</t>
  </si>
  <si>
    <t>50.01237869262695</t>
  </si>
  <si>
    <t>51.02216339111328</t>
  </si>
  <si>
    <t>51.592506408691406</t>
  </si>
  <si>
    <t>51.84495544433594</t>
  </si>
  <si>
    <t>52.228302001953125</t>
  </si>
  <si>
    <t>52.24699020385742</t>
  </si>
  <si>
    <t>53.378326416015625</t>
  </si>
  <si>
    <t>54.15436935424805</t>
  </si>
  <si>
    <t>55.659690856933594</t>
  </si>
  <si>
    <t>54.116966247558594</t>
  </si>
  <si>
    <t>55.10805130004883</t>
  </si>
  <si>
    <t>55.5474967956543</t>
  </si>
  <si>
    <t>56.16458511352539</t>
  </si>
  <si>
    <t>57.95041275024414</t>
  </si>
  <si>
    <t>59.362239837646484</t>
  </si>
  <si>
    <t>58.81059265136719</t>
  </si>
  <si>
    <t>57.44551467895508</t>
  </si>
  <si>
    <t>56.75362014770508</t>
  </si>
  <si>
    <t>58.57685470581055</t>
  </si>
  <si>
    <t>56.57597732543945</t>
  </si>
  <si>
    <t>56.61337661743164</t>
  </si>
  <si>
    <t>56.65078353881836</t>
  </si>
  <si>
    <t>55.55684280395508</t>
  </si>
  <si>
    <t>56.17393493652344</t>
  </si>
  <si>
    <t>57.062171936035156</t>
  </si>
  <si>
    <t>56.716224670410156</t>
  </si>
  <si>
    <t>58.65164566040039</t>
  </si>
  <si>
    <t>59.12849807739258</t>
  </si>
  <si>
    <t>59.408992767333984</t>
  </si>
  <si>
    <t>59.334190368652344</t>
  </si>
  <si>
    <t>58.87604522705078</t>
  </si>
  <si>
    <t>59.119144439697266</t>
  </si>
  <si>
    <t>58.0345573425293</t>
  </si>
  <si>
    <t>58.717098236083984</t>
  </si>
  <si>
    <t>58.45530700683594</t>
  </si>
  <si>
    <t>57.4361686706543</t>
  </si>
  <si>
    <t>57.52967071533203</t>
  </si>
  <si>
    <t>58.202850341796875</t>
  </si>
  <si>
    <t>59.14509963989258</t>
  </si>
  <si>
    <t>58.13689422607422</t>
  </si>
  <si>
    <t>57.99555969238281</t>
  </si>
  <si>
    <t>59.493736267089844</t>
  </si>
  <si>
    <t>59.795257568359375</t>
  </si>
  <si>
    <t>60.40772247314453</t>
  </si>
  <si>
    <t>60.09677505493164</t>
  </si>
  <si>
    <t>60.48310470581055</t>
  </si>
  <si>
    <t>57.06272888183594</t>
  </si>
  <si>
    <t>56.356040954589844</t>
  </si>
  <si>
    <t>54.801326751708984</t>
  </si>
  <si>
    <t>53.6329345703125</t>
  </si>
  <si>
    <t>52.33262634277344</t>
  </si>
  <si>
    <t>51.68246841430664</t>
  </si>
  <si>
    <t>52.652992248535156</t>
  </si>
  <si>
    <t>54.79190444946289</t>
  </si>
  <si>
    <t>54.02867889404297</t>
  </si>
  <si>
    <t>55.6682014465332</t>
  </si>
  <si>
    <t>51.107704162597656</t>
  </si>
  <si>
    <t>50.344486236572266</t>
  </si>
  <si>
    <t>50.137176513671875</t>
  </si>
  <si>
    <t>48.99706268310547</t>
  </si>
  <si>
    <t>47.206783294677734</t>
  </si>
  <si>
    <t>44.02197265625</t>
  </si>
  <si>
    <t>44.82289123535156</t>
  </si>
  <si>
    <t>43.25874710083008</t>
  </si>
  <si>
    <t>43.663917541503906</t>
  </si>
  <si>
    <t>41.459049224853516</t>
  </si>
  <si>
    <t>37.55813217163086</t>
  </si>
  <si>
    <t>38.11406326293945</t>
  </si>
  <si>
    <t>33.836238861083984</t>
  </si>
  <si>
    <t>39.66877365112305</t>
  </si>
  <si>
    <t>39.847808837890625</t>
  </si>
  <si>
    <t>36.33320999145508</t>
  </si>
  <si>
    <t>34.14718246459961</t>
  </si>
  <si>
    <t>33.30857467651367</t>
  </si>
  <si>
    <t>36.06937026977539</t>
  </si>
  <si>
    <t>35.51344299316406</t>
  </si>
  <si>
    <t>39.998565673828125</t>
  </si>
  <si>
    <t>38.368473052978516</t>
  </si>
  <si>
    <t>37.6994743347168</t>
  </si>
  <si>
    <t>37.69947052001953</t>
  </si>
  <si>
    <t>37.7662239074707</t>
  </si>
  <si>
    <t>37.89020919799805</t>
  </si>
  <si>
    <t>39.08232116699219</t>
  </si>
  <si>
    <t>41.142295837402344</t>
  </si>
  <si>
    <t>38.55779266357422</t>
  </si>
  <si>
    <t>39.301666259765625</t>
  </si>
  <si>
    <t>37.136783599853516</t>
  </si>
  <si>
    <t>37.842525482177734</t>
  </si>
  <si>
    <t>41.066001892089844</t>
  </si>
  <si>
    <t>40.72267532348633</t>
  </si>
  <si>
    <t>39.55916976928711</t>
  </si>
  <si>
    <t>38.767608642578125</t>
  </si>
  <si>
    <t>40.62730407714844</t>
  </si>
  <si>
    <t>42.82079315185547</t>
  </si>
  <si>
    <t>41.972007751464844</t>
  </si>
  <si>
    <t>41.037391662597656</t>
  </si>
  <si>
    <t>42.58237838745117</t>
  </si>
  <si>
    <t>43.85078811645508</t>
  </si>
  <si>
    <t>43.36440658569336</t>
  </si>
  <si>
    <t>42.10552978515625</t>
  </si>
  <si>
    <t>42.47747039794922</t>
  </si>
  <si>
    <t>43.574214935302734</t>
  </si>
  <si>
    <t>44.556522369384766</t>
  </si>
  <si>
    <t>40.49378204345703</t>
  </si>
  <si>
    <t>41.046932220458984</t>
  </si>
  <si>
    <t>42.2962646484375</t>
  </si>
  <si>
    <t>41.1709098815918</t>
  </si>
  <si>
    <t>40.3411979675293</t>
  </si>
  <si>
    <t>40.42702865600586</t>
  </si>
  <si>
    <t>39.07278060913086</t>
  </si>
  <si>
    <t>39.89296340942383</t>
  </si>
  <si>
    <t>41.49516296386719</t>
  </si>
  <si>
    <t>41.53330993652344</t>
  </si>
  <si>
    <t>41.405731201171875</t>
  </si>
  <si>
    <t>41.84929656982422</t>
  </si>
  <si>
    <t>42.14822006225586</t>
  </si>
  <si>
    <t>42.79428482055664</t>
  </si>
  <si>
    <t>42.755714416503906</t>
  </si>
  <si>
    <t>40.91395950317383</t>
  </si>
  <si>
    <t>41.318946838378906</t>
  </si>
  <si>
    <t>42.71714401245117</t>
  </si>
  <si>
    <t>41.2418098449707</t>
  </si>
  <si>
    <t>41.68537521362305</t>
  </si>
  <si>
    <t>41.56001663208008</t>
  </si>
  <si>
    <t>42.68821334838867</t>
  </si>
  <si>
    <t>42.01322937011719</t>
  </si>
  <si>
    <t>40.075042724609375</t>
  </si>
  <si>
    <t>39.83397674560547</t>
  </si>
  <si>
    <t>39.94004821777344</t>
  </si>
  <si>
    <t>40.788604736328125</t>
  </si>
  <si>
    <t>40.27754211425781</t>
  </si>
  <si>
    <t>44.10569381713867</t>
  </si>
  <si>
    <t>45.696739196777344</t>
  </si>
  <si>
    <t>46.42958068847656</t>
  </si>
  <si>
    <t>44.74211120605469</t>
  </si>
  <si>
    <t>43.584983825683594</t>
  </si>
  <si>
    <t>44.90603256225586</t>
  </si>
  <si>
    <t>43.75855255126953</t>
  </si>
  <si>
    <t>41.63716506958008</t>
  </si>
  <si>
    <t>41.08753204345703</t>
  </si>
  <si>
    <t>39.9111213684082</t>
  </si>
  <si>
    <t>40.38361740112305</t>
  </si>
  <si>
    <t>40.46075439453125</t>
  </si>
  <si>
    <t>41.357521057128906</t>
  </si>
  <si>
    <t>41.81072998046875</t>
  </si>
  <si>
    <t>42.99677658081055</t>
  </si>
  <si>
    <t>45.0925178527832</t>
  </si>
  <si>
    <t>45.49216842651367</t>
  </si>
  <si>
    <t>45.86258316040039</t>
  </si>
  <si>
    <t>46.057533264160156</t>
  </si>
  <si>
    <t>45.52141571044922</t>
  </si>
  <si>
    <t>45.70661544799805</t>
  </si>
  <si>
    <t>42.93829345703125</t>
  </si>
  <si>
    <t>41.222713470458984</t>
  </si>
  <si>
    <t>42.78232955932617</t>
  </si>
  <si>
    <t>43.80583190917969</t>
  </si>
  <si>
    <t>44.030025482177734</t>
  </si>
  <si>
    <t>45.82358932495117</t>
  </si>
  <si>
    <t>48.02655792236328</t>
  </si>
  <si>
    <t>50.278255462646484</t>
  </si>
  <si>
    <t>50.66816329956055</t>
  </si>
  <si>
    <t>53.96285629272461</t>
  </si>
  <si>
    <t>57.73518753051758</t>
  </si>
  <si>
    <t>58.47601318359375</t>
  </si>
  <si>
    <t>58.84642028808594</t>
  </si>
  <si>
    <t>59.02187728881836</t>
  </si>
  <si>
    <t>59.24607467651367</t>
  </si>
  <si>
    <t>60.113609313964844</t>
  </si>
  <si>
    <t>61.068878173828125</t>
  </si>
  <si>
    <t>62.50178146362305</t>
  </si>
  <si>
    <t>62.91118621826172</t>
  </si>
  <si>
    <t>63.4083137512207</t>
  </si>
  <si>
    <t>64.56827545166016</t>
  </si>
  <si>
    <t>63.223114013671875</t>
  </si>
  <si>
    <t>63.583778381347656</t>
  </si>
  <si>
    <t>KDJStrategy</t>
  </si>
  <si>
    <t>477.6718126957385</t>
  </si>
  <si>
    <t>9687.386427667447</t>
  </si>
  <si>
    <t>472.2122007216785</t>
  </si>
  <si>
    <t>9799.238223962442</t>
  </si>
  <si>
    <t>487.5225287454905</t>
  </si>
  <si>
    <t>9716.377790474775</t>
  </si>
  <si>
    <t>498.2439587224362</t>
  </si>
  <si>
    <t>9664.21701420402</t>
  </si>
  <si>
    <t>680.0141383666887</t>
  </si>
  <si>
    <t>9718.337203690922</t>
  </si>
  <si>
    <t>454.3558963508967</t>
  </si>
  <si>
    <t>9827.284266902934</t>
  </si>
  <si>
    <t>532.0302666601892</t>
  </si>
  <si>
    <t>9743.408598990185</t>
  </si>
  <si>
    <t>469.31542768022155</t>
  </si>
  <si>
    <t>9766.363555596276</t>
  </si>
  <si>
    <t>544.0484877808558</t>
  </si>
  <si>
    <t>9806.173118013636</t>
  </si>
  <si>
    <t>403.22044058294705</t>
  </si>
  <si>
    <t>9558.101389552457</t>
  </si>
  <si>
    <t>1577.9131282773205</t>
  </si>
  <si>
    <t>10051.563922071895</t>
  </si>
  <si>
    <t>505.4691002735708</t>
  </si>
  <si>
    <t>10132.536389402223</t>
  </si>
  <si>
    <t>563.78904176594</t>
  </si>
  <si>
    <t>10181.123932031842</t>
  </si>
  <si>
    <t>500.4638385118942</t>
  </si>
  <si>
    <t>10006.462826689702</t>
  </si>
  <si>
    <t>584.8234359149337</t>
  </si>
  <si>
    <t>9914.75242409512</t>
  </si>
  <si>
    <t>477.45226367174837</t>
  </si>
  <si>
    <t>9826.383482482262</t>
  </si>
  <si>
    <t>467.34602483343406</t>
  </si>
  <si>
    <t>9718.499538676866</t>
  </si>
  <si>
    <t>471.3012027691584</t>
  </si>
  <si>
    <t>9431.90044521818</t>
  </si>
  <si>
    <t>500.7915451325025</t>
  </si>
  <si>
    <t>9391.02409438522</t>
  </si>
  <si>
    <t>568.0976899852358</t>
  </si>
  <si>
    <t>9159.145731549717</t>
  </si>
  <si>
    <t>381.133728208144</t>
  </si>
  <si>
    <t>9278.651165124083</t>
  </si>
  <si>
    <t>510.4853654855251</t>
  </si>
  <si>
    <t>9117.090983927541</t>
  </si>
  <si>
    <t>441.22542342325687</t>
  </si>
  <si>
    <t>10288.506285731426</t>
  </si>
  <si>
    <t>511.5278765384883</t>
  </si>
  <si>
    <t>10213.273500591868</t>
  </si>
  <si>
    <t>720.5556074734868</t>
  </si>
  <si>
    <t>9947.409141197693</t>
  </si>
  <si>
    <t>438.58812954628047</t>
  </si>
  <si>
    <t>9944.6083942173</t>
  </si>
  <si>
    <t>533.2035412287387</t>
  </si>
  <si>
    <t>9797.946181706366</t>
  </si>
  <si>
    <t>492.85220667018075</t>
  </si>
  <si>
    <t>9759.519831491889</t>
  </si>
  <si>
    <t>443.07026467567994</t>
  </si>
  <si>
    <t>9511.04177342378</t>
  </si>
  <si>
    <t>510.56178405547143</t>
  </si>
  <si>
    <t>9298.065277617081</t>
  </si>
  <si>
    <t>428.2769439608892</t>
  </si>
  <si>
    <t>8925.693275397995</t>
  </si>
  <si>
    <t>417.1899755499253</t>
  </si>
  <si>
    <t>8851.341132248459</t>
  </si>
  <si>
    <t>362.06359485141184</t>
  </si>
  <si>
    <t>8218.304153581503</t>
  </si>
  <si>
    <t>250.01406029688587</t>
  </si>
  <si>
    <t>8320.694322717995</t>
  </si>
  <si>
    <t>374.95523831971605</t>
  </si>
  <si>
    <t>8851.322444464404</t>
  </si>
  <si>
    <t>469.3476365992374</t>
  </si>
  <si>
    <t>8851.32308891857</t>
  </si>
  <si>
    <t>462.3196848622192</t>
  </si>
  <si>
    <t>9216.776778741882</t>
  </si>
  <si>
    <t>551.4373877386406</t>
  </si>
  <si>
    <t>8860.843272038463</t>
  </si>
  <si>
    <t>646.9963885857342</t>
  </si>
  <si>
    <t>8761.954959406572</t>
  </si>
  <si>
    <t>407.56188074955753</t>
  </si>
  <si>
    <t>8499.352432913816</t>
  </si>
  <si>
    <t>366.2567251390974</t>
  </si>
  <si>
    <t>7952.407272428931</t>
  </si>
  <si>
    <t>381.9589128527441</t>
  </si>
  <si>
    <t>7802.064952535448</t>
  </si>
  <si>
    <t>377.2950005945968</t>
  </si>
  <si>
    <t>7878.905612991562</t>
  </si>
  <si>
    <t>397.03624447402126</t>
  </si>
  <si>
    <t>8144.680840444279</t>
  </si>
  <si>
    <t>431.85390151999036</t>
  </si>
  <si>
    <t>7969.248587297776</t>
  </si>
  <si>
    <t>389.18098850871775</t>
  </si>
  <si>
    <t>7963.059661780567</t>
  </si>
  <si>
    <t>413.53579195375823</t>
  </si>
  <si>
    <t>7606.19629020416</t>
  </si>
  <si>
    <t>333.19800183220195</t>
  </si>
  <si>
    <t>7773.502176898241</t>
  </si>
  <si>
    <t>382.89349201883215</t>
  </si>
  <si>
    <t>8027.952156192206</t>
  </si>
  <si>
    <t>384.5246042023937</t>
  </si>
  <si>
    <t>8264.171672504799</t>
  </si>
  <si>
    <t>437.7427687215095</t>
  </si>
  <si>
    <t>9589.02241011925</t>
  </si>
  <si>
    <t>482.07516041335475</t>
  </si>
  <si>
    <t>9709.74604819497</t>
  </si>
  <si>
    <t>482.8633658044164</t>
  </si>
  <si>
    <t>9623.09875778903</t>
  </si>
  <si>
    <t>491.4667016468811</t>
  </si>
  <si>
    <t>9246.695839527192</t>
  </si>
  <si>
    <t>472.4942450008675</t>
  </si>
  <si>
    <t>9401.650789031046</t>
  </si>
  <si>
    <t>529.9244374013015</t>
  </si>
  <si>
    <t>9284.81040459264</t>
  </si>
  <si>
    <t>456.3838242348247</t>
  </si>
  <si>
    <t>9329.332898374169</t>
  </si>
  <si>
    <t>458.18649253773583</t>
  </si>
  <si>
    <t>11070.99764513494</t>
  </si>
  <si>
    <t>919.0435707637553</t>
  </si>
  <si>
    <t>11477.427121745597</t>
  </si>
  <si>
    <t>573.8722547278685</t>
  </si>
  <si>
    <t>11424.369346765854</t>
  </si>
  <si>
    <t>568.174340948899</t>
  </si>
  <si>
    <t>11308.682196637274</t>
  </si>
  <si>
    <t>604.6137153286345</t>
  </si>
  <si>
    <t>11420.182676263956</t>
  </si>
  <si>
    <t>591.8888221646503</t>
  </si>
  <si>
    <t>11840.78086285712</t>
  </si>
  <si>
    <t>524.5261017470475</t>
  </si>
  <si>
    <t>11732.167815032666</t>
  </si>
  <si>
    <t>621.0536481997242</t>
  </si>
  <si>
    <t>12073.737992066684</t>
  </si>
  <si>
    <t>575.5010208065996</t>
  </si>
  <si>
    <t>12575.37485819294</t>
  </si>
  <si>
    <t>631.5721173683414</t>
  </si>
  <si>
    <t>12382.14499234041</t>
  </si>
  <si>
    <t>605.173059925326</t>
  </si>
  <si>
    <t>12315.244993743352</t>
  </si>
  <si>
    <t>718.7873653950064</t>
  </si>
  <si>
    <t>12601.87098368467</t>
  </si>
  <si>
    <t>593.9348823598812</t>
  </si>
  <si>
    <t>12595.848140919219</t>
  </si>
  <si>
    <t>602.9559551830353</t>
  </si>
  <si>
    <t>12524.287226501774</t>
  </si>
  <si>
    <t>731.9866619390123</t>
  </si>
  <si>
    <t>12287.009572686162</t>
  </si>
  <si>
    <t>496.3259346105806</t>
  </si>
  <si>
    <t>12154.229090115641</t>
  </si>
  <si>
    <t>648.1161025506954</t>
  </si>
  <si>
    <t>11885.844434781686</t>
  </si>
  <si>
    <t>537.8031709286024</t>
  </si>
  <si>
    <t>12513.152715733764</t>
  </si>
  <si>
    <t>510.03691551597694</t>
  </si>
  <si>
    <t>13952.311344732017</t>
  </si>
  <si>
    <t>709.4999910963579</t>
  </si>
  <si>
    <t>13904.760383826702</t>
  </si>
  <si>
    <t>754.0432448050778</t>
  </si>
  <si>
    <t>13756.198444045665</t>
  </si>
  <si>
    <t>398.6466067122983</t>
  </si>
  <si>
    <t>12717.694937964045</t>
  </si>
  <si>
    <t>607.7645483062988</t>
  </si>
  <si>
    <t>12708.32296106829</t>
  </si>
  <si>
    <t>559.6054090179932</t>
  </si>
  <si>
    <t>13760.19898730658</t>
  </si>
  <si>
    <t>804.753899399735</t>
  </si>
  <si>
    <t>14307.049129577767</t>
  </si>
  <si>
    <t>776.5898717530981</t>
  </si>
  <si>
    <t>14420.476276063999</t>
  </si>
  <si>
    <t>855.7625764326149</t>
  </si>
  <si>
    <t>14617.882437794327</t>
  </si>
  <si>
    <t>724.6562929755564</t>
  </si>
  <si>
    <t>15135.564090626964</t>
  </si>
  <si>
    <t>778.4379873581347</t>
  </si>
  <si>
    <t>16153.531729127682</t>
  </si>
  <si>
    <t>708.981116408926</t>
  </si>
  <si>
    <t>16166.866435651886</t>
  </si>
  <si>
    <t>780.9903091030883</t>
  </si>
  <si>
    <t>15961.722584724628</t>
  </si>
  <si>
    <t>787.4200322172692</t>
  </si>
  <si>
    <t>16982.942208562916</t>
  </si>
  <si>
    <t>807.3826635864061</t>
  </si>
  <si>
    <t>17183.92933450028</t>
  </si>
  <si>
    <t>846.4081053964765</t>
  </si>
  <si>
    <t>17099.54036120949</t>
  </si>
  <si>
    <t>983.504796557605</t>
  </si>
  <si>
    <t>16917.929378165438</t>
  </si>
  <si>
    <t>963.5501538875633</t>
  </si>
  <si>
    <t>16887.831957773582</t>
  </si>
  <si>
    <t>819.726872736137</t>
  </si>
  <si>
    <t>17364.694648895897</t>
  </si>
  <si>
    <t>1041.4730229545912</t>
  </si>
  <si>
    <t>17491.39152869003</t>
  </si>
  <si>
    <t>849.1121330266615</t>
  </si>
  <si>
    <t>17313.159332684543</t>
  </si>
  <si>
    <t>738.6517599014951</t>
  </si>
  <si>
    <t>17167.629050777043</t>
  </si>
  <si>
    <t>781.594480618307</t>
  </si>
  <si>
    <t>17060.673577815498</t>
  </si>
  <si>
    <t>823.6272359201812</t>
  </si>
  <si>
    <t>19486.554603981436</t>
  </si>
  <si>
    <t>1022.237752899222</t>
  </si>
  <si>
    <t>19396.05389255288</t>
  </si>
  <si>
    <t>896.4772693358209</t>
  </si>
  <si>
    <t>19985.367665798476</t>
  </si>
  <si>
    <t>1027.1573296494316</t>
  </si>
  <si>
    <t>21588.930019763273</t>
  </si>
  <si>
    <t>1103.6790193667875</t>
  </si>
  <si>
    <t>22189.377032415567</t>
  </si>
  <si>
    <t>902.2392867268354</t>
  </si>
  <si>
    <t>22231.59892429745</t>
  </si>
  <si>
    <t>1007.8319059158566</t>
  </si>
  <si>
    <t>22678.530194331048</t>
  </si>
  <si>
    <t>1057.9980257231728</t>
  </si>
  <si>
    <t>22090.092633674914</t>
  </si>
  <si>
    <t>1096.684112401741</t>
  </si>
  <si>
    <t>22517.306233927306</t>
  </si>
  <si>
    <t>1222.503871932051</t>
  </si>
  <si>
    <t>23690.048627293418</t>
  </si>
  <si>
    <t>1192.1823087738449</t>
  </si>
  <si>
    <t>22655.90352864412</t>
  </si>
  <si>
    <t>1115.098450350837</t>
  </si>
  <si>
    <t>22200.765223175644</t>
  </si>
  <si>
    <t>1097.6785489318463</t>
  </si>
  <si>
    <t>21960.95552624237</t>
  </si>
  <si>
    <t>934.2933338836046</t>
  </si>
  <si>
    <t>22073.387567531</t>
  </si>
  <si>
    <t>1234.5257843012405</t>
  </si>
  <si>
    <t>21699.901142393486</t>
  </si>
  <si>
    <t>818.4228445665613</t>
  </si>
  <si>
    <t>22989.68096452987</t>
  </si>
  <si>
    <t>1698.0823654800115</t>
  </si>
  <si>
    <t>22960.46352819628</t>
  </si>
  <si>
    <t>1360.4870003999458</t>
  </si>
  <si>
    <t>22100.974476477524</t>
  </si>
  <si>
    <t>1128.7417160325895</t>
  </si>
  <si>
    <t>20195.33185860535</t>
  </si>
  <si>
    <t>1271.6757458950779</t>
  </si>
  <si>
    <t>21740.017699767843</t>
  </si>
  <si>
    <t>1398.1107396240332</t>
  </si>
  <si>
    <t>21960.386645119735</t>
  </si>
  <si>
    <t>1098.018361097933</t>
  </si>
  <si>
    <t>21928.678128156665</t>
  </si>
  <si>
    <t>2905.913073478314</t>
  </si>
  <si>
    <t>22745.263505679406</t>
  </si>
  <si>
    <t>1094.22306472313</t>
  </si>
  <si>
    <t>22738.641892364907</t>
  </si>
  <si>
    <t>1120.384156660628</t>
  </si>
  <si>
    <t>23168.95366037159</t>
  </si>
  <si>
    <t>1240.7810915885566</t>
  </si>
  <si>
    <t>22348.826015677198</t>
  </si>
  <si>
    <t>928.4153210815857</t>
  </si>
  <si>
    <t>23617.80766530155</t>
  </si>
  <si>
    <t>1328.4886711323597</t>
  </si>
  <si>
    <t>24727.818460603397</t>
  </si>
  <si>
    <t>1178.3472932889308</t>
  </si>
  <si>
    <t>24334.413966674725</t>
  </si>
  <si>
    <t>1435.9619111080538</t>
  </si>
  <si>
    <t>23757.657432740005</t>
  </si>
  <si>
    <t>1144.604410844775</t>
  </si>
  <si>
    <t>21470.38553011398</t>
  </si>
  <si>
    <t>813.3446961980735</t>
  </si>
  <si>
    <t>21440.365196803807</t>
  </si>
  <si>
    <t>1075.2677499717065</t>
  </si>
  <si>
    <t>20998.352806367668</t>
  </si>
  <si>
    <t>681.342081899118</t>
  </si>
  <si>
    <t>20192.569184711905</t>
  </si>
  <si>
    <t>975.1025069025309</t>
  </si>
  <si>
    <t>19583.68782055652</t>
  </si>
  <si>
    <t>979.1839201698203</t>
  </si>
  <si>
    <t>19521.069870666026</t>
  </si>
  <si>
    <t>1095.2919554077598</t>
  </si>
  <si>
    <t>19552.443314537133</t>
  </si>
  <si>
    <t>1288.7215009638348</t>
  </si>
  <si>
    <t>16340.894826551174</t>
  </si>
  <si>
    <t>940.5849379273768</t>
  </si>
  <si>
    <t>15888.995775454476</t>
  </si>
  <si>
    <t>674.2661495112206</t>
  </si>
  <si>
    <t>15895.494626818027</t>
  </si>
  <si>
    <t>527.0758885969753</t>
  </si>
  <si>
    <t>18211.237727350526</t>
  </si>
  <si>
    <t>962.8761336624812</t>
  </si>
  <si>
    <t>18278.940246517184</t>
  </si>
  <si>
    <t>836.324090138769</t>
  </si>
  <si>
    <t>18000.79083429451</t>
  </si>
  <si>
    <t>830.2007021508725</t>
  </si>
  <si>
    <t>17814.55144489681</t>
  </si>
  <si>
    <t>884.1542339832231</t>
  </si>
  <si>
    <t>18678.983751747724</t>
  </si>
  <si>
    <t>835.7336836776631</t>
  </si>
  <si>
    <t>18431.86411528006</t>
  </si>
  <si>
    <t>670.0860503342774</t>
  </si>
  <si>
    <t>18572.950777252172</t>
  </si>
  <si>
    <t>843.1817106970957</t>
  </si>
  <si>
    <t>18484.539512291874</t>
  </si>
  <si>
    <t>838.4882957074442</t>
  </si>
  <si>
    <t>17889.883732933453</t>
  </si>
  <si>
    <t>705.4668675118664</t>
  </si>
  <si>
    <t>18880.85229879292</t>
  </si>
  <si>
    <t>1178.3603184211715</t>
  </si>
  <si>
    <t>18960.863731098212</t>
  </si>
  <si>
    <t>811.1067093446036</t>
  </si>
  <si>
    <t>19055.008107622867</t>
  </si>
  <si>
    <t>868.1488154754188</t>
  </si>
  <si>
    <t>18397.923429050108</t>
  </si>
  <si>
    <t>1331.934051889988</t>
  </si>
  <si>
    <t>18026.79539595298</t>
  </si>
  <si>
    <t>869.2692910848018</t>
  </si>
  <si>
    <t>18591.228981932873</t>
  </si>
  <si>
    <t>1634.2201066118578</t>
  </si>
  <si>
    <t>17521.053528114622</t>
  </si>
  <si>
    <t>1415.7028124256558</t>
  </si>
  <si>
    <t>16070.499226347783</t>
  </si>
  <si>
    <t>44.939073621868374</t>
  </si>
  <si>
    <t>14122.576258550489</t>
  </si>
  <si>
    <t>659.8507300867404</t>
  </si>
  <si>
    <t>14801.264466247496</t>
  </si>
  <si>
    <t>585.6565505370618</t>
  </si>
  <si>
    <t>14574.80083157377</t>
  </si>
  <si>
    <t>873.437894107461</t>
  </si>
  <si>
    <t>14217.877924184126</t>
  </si>
  <si>
    <t>616.6810749808064</t>
  </si>
  <si>
    <t>13413.927642154438</t>
  </si>
  <si>
    <t>673.551975811215</t>
  </si>
  <si>
    <t>13864.864437326243</t>
  </si>
  <si>
    <t>1125.6597274137494</t>
  </si>
  <si>
    <t>13677.105189971304</t>
  </si>
  <si>
    <t>783.3871147525169</t>
  </si>
  <si>
    <t>14154.859493226117</t>
  </si>
  <si>
    <t>601.6198131611545</t>
  </si>
  <si>
    <t>13587.866790945145</t>
  </si>
  <si>
    <t>731.1627381633043</t>
  </si>
  <si>
    <t>13085.415514781644</t>
  </si>
  <si>
    <t>566.6694477620804</t>
  </si>
  <si>
    <t>13124.978411166145</t>
  </si>
  <si>
    <t>808.4738694563675</t>
  </si>
  <si>
    <t>12745.796704606324</t>
  </si>
  <si>
    <t>465.5365507053648</t>
  </si>
  <si>
    <t>12914.777064506701</t>
  </si>
  <si>
    <t>681.7439315350257</t>
  </si>
  <si>
    <t>12394.10533247952</t>
  </si>
  <si>
    <t>622.4560495098103</t>
  </si>
  <si>
    <t>12127.254979864323</t>
  </si>
  <si>
    <t>606.36130684003</t>
  </si>
  <si>
    <t>13576.736631792854</t>
  </si>
  <si>
    <t>610.6234853103797</t>
  </si>
  <si>
    <t>12962.822463552473</t>
  </si>
  <si>
    <t>598.1547593485611</t>
  </si>
  <si>
    <t>13353.903653353444</t>
  </si>
  <si>
    <t>512.6302392316593</t>
  </si>
  <si>
    <t>14377.97143924481</t>
  </si>
  <si>
    <t>656.2951172922512</t>
  </si>
  <si>
    <t>14116.172977278979</t>
  </si>
  <si>
    <t>906.4618344578521</t>
  </si>
  <si>
    <t>15815.651259135057</t>
  </si>
  <si>
    <t>1044.207689865605</t>
  </si>
  <si>
    <t>16235.114057587227</t>
  </si>
  <si>
    <t>630.3396605191028</t>
  </si>
  <si>
    <t>16045.0586053857</t>
  </si>
  <si>
    <t>771.3709739591231</t>
  </si>
  <si>
    <t>16418.21615876109</t>
  </si>
  <si>
    <t>719.9900318651398</t>
  </si>
  <si>
    <t>16420.738295593255</t>
  </si>
  <si>
    <t>813.7384801590251</t>
  </si>
  <si>
    <t>16897.586288787832</t>
  </si>
  <si>
    <t>1037.5991236651898</t>
  </si>
  <si>
    <t>17097.718255017593</t>
  </si>
  <si>
    <t>827.2967946855988</t>
  </si>
  <si>
    <t>17589.319237357493</t>
  </si>
  <si>
    <t>799.5605139851941</t>
  </si>
  <si>
    <t>18251.02061302693</t>
  </si>
  <si>
    <t>1132.117888377812</t>
  </si>
  <si>
    <t>16343.227728737002</t>
  </si>
  <si>
    <t>895.0346574177602</t>
  </si>
  <si>
    <t>16017.13103236412</t>
  </si>
  <si>
    <t>601.5056401582497</t>
  </si>
  <si>
    <t>17687.29741974656</t>
  </si>
  <si>
    <t>976.532199637586</t>
  </si>
  <si>
    <t>17550.179853848203</t>
  </si>
  <si>
    <t>1018.8245168925205</t>
  </si>
  <si>
    <t>17642.793947502876</t>
  </si>
  <si>
    <t>852.7741329957644</t>
  </si>
  <si>
    <t>18250.424447914596</t>
  </si>
  <si>
    <t>867.4524126798133</t>
  </si>
  <si>
    <t>18372.108803089213</t>
  </si>
  <si>
    <t>934.5618987922571</t>
  </si>
  <si>
    <t>18267.25613933492</t>
  </si>
  <si>
    <t>968.6282742159674</t>
  </si>
  <si>
    <t>18145.66625499864</t>
  </si>
  <si>
    <t>757.5200370258135</t>
  </si>
  <si>
    <t>18092.808551308553</t>
  </si>
  <si>
    <t>1092.512745648808</t>
  </si>
  <si>
    <t>19274.66059825211</t>
  </si>
  <si>
    <t>800.1620728900198</t>
  </si>
  <si>
    <t>19535.923400875934</t>
  </si>
  <si>
    <t>990.281965608825</t>
  </si>
  <si>
    <t>19196.523913512337</t>
  </si>
  <si>
    <t>863.0990246599213</t>
  </si>
  <si>
    <t>19281.454442850987</t>
  </si>
  <si>
    <t>1069.0108061014835</t>
  </si>
  <si>
    <t>20417.10960768061</t>
  </si>
  <si>
    <t>10218.333048925673</t>
  </si>
  <si>
    <t>10133.977005773535</t>
  </si>
  <si>
    <t>10101.728334682713</t>
  </si>
  <si>
    <t>10121.571240754129</t>
  </si>
  <si>
    <t>10116.610514236276</t>
  </si>
  <si>
    <t>10262.994254278363</t>
  </si>
  <si>
    <t>10349.833481207123</t>
  </si>
  <si>
    <t>9632.802037482092</t>
  </si>
  <si>
    <t>9760.329570837932</t>
  </si>
  <si>
    <t>9835.705701312474</t>
  </si>
  <si>
    <t>9850.295771100693</t>
  </si>
  <si>
    <t>9862.455636782022</t>
  </si>
  <si>
    <t>9869.74735474605</t>
  </si>
  <si>
    <t>9852.730397781024</t>
  </si>
  <si>
    <t>9855.288744733194</t>
  </si>
  <si>
    <t>9733.438565904948</t>
  </si>
  <si>
    <t>9634.405249559837</t>
  </si>
  <si>
    <t>9763.576973156638</t>
  </si>
  <si>
    <t>9614.537151427174</t>
  </si>
  <si>
    <t>9693.73768056281</t>
  </si>
  <si>
    <t>9760.422256054058</t>
  </si>
  <si>
    <t>9781.464231269525</t>
  </si>
  <si>
    <t>9731.490362435361</t>
  </si>
  <si>
    <t>9826.181344038776</t>
  </si>
  <si>
    <t>9931.392416192577</t>
  </si>
  <si>
    <t>9873.52563876402</t>
  </si>
  <si>
    <t>9919.771337255901</t>
  </si>
  <si>
    <t>9898.631881808513</t>
  </si>
  <si>
    <t>9827.28711673093</t>
  </si>
  <si>
    <t>9773.907322788054</t>
  </si>
  <si>
    <t>9674.779178816083</t>
  </si>
  <si>
    <t>9682.19303545859</t>
  </si>
  <si>
    <t>9745.959313753523</t>
  </si>
  <si>
    <t>9804.625605910316</t>
  </si>
  <si>
    <t>9855.637012251844</t>
  </si>
  <si>
    <t>9715.350738204586</t>
  </si>
  <si>
    <t>9795.556657360712</t>
  </si>
  <si>
    <t>9893.26140424531</t>
  </si>
  <si>
    <t>9745.472440209547</t>
  </si>
  <si>
    <t>9587.129894591972</t>
  </si>
  <si>
    <t>9743.14955157305</t>
  </si>
  <si>
    <t>10095.253446066487</t>
  </si>
  <si>
    <t>10123.860917733746</t>
  </si>
  <si>
    <t>10164.345622843737</t>
  </si>
  <si>
    <t>10094.942149264185</t>
  </si>
  <si>
    <t>10146.99606340501</t>
  </si>
  <si>
    <t>10118.075985979289</t>
  </si>
  <si>
    <t>10300.264358233135</t>
  </si>
  <si>
    <t>10320.508019744293</t>
  </si>
  <si>
    <t>10152.54517235308</t>
  </si>
  <si>
    <t>10169.670656346507</t>
  </si>
  <si>
    <t>10215.480977846735</t>
  </si>
  <si>
    <t>10347.19010715615</t>
  </si>
  <si>
    <t>10393.002372654746</t>
  </si>
  <si>
    <t>10000.73719832105</t>
  </si>
  <si>
    <t>10030.60537790768</t>
  </si>
  <si>
    <t>10121.141309970604</t>
  </si>
  <si>
    <t>9872.261065164283</t>
  </si>
  <si>
    <t>9796.383266580044</t>
  </si>
  <si>
    <t>9890.374532278396</t>
  </si>
  <si>
    <t>9966.554867823488</t>
  </si>
  <si>
    <t>9990.933919189723</t>
  </si>
  <si>
    <t>9905.610325103371</t>
  </si>
  <si>
    <t>9877.329275154672</t>
  </si>
  <si>
    <t>9787.426005309213</t>
  </si>
  <si>
    <t>9581.04873568486</t>
  </si>
  <si>
    <t>9446.52226504353</t>
  </si>
  <si>
    <t>9411.463214282272</t>
  </si>
  <si>
    <t>9697.586395241615</t>
  </si>
  <si>
    <t>9466.935653545017</t>
  </si>
  <si>
    <t>9548.68447682739</t>
  </si>
  <si>
    <t>9440.658612533662</t>
  </si>
  <si>
    <t>9324.358988373708</t>
  </si>
  <si>
    <t>9225.810041329973</t>
  </si>
  <si>
    <t>8993.931892428598</t>
  </si>
  <si>
    <t>9312.796224806516</t>
  </si>
  <si>
    <t>9378.241932421552</t>
  </si>
  <si>
    <t>9474.983613120321</t>
  </si>
  <si>
    <t>9190.445604718714</t>
  </si>
  <si>
    <t>9278.652893150349</t>
  </si>
  <si>
    <t>9371.754777465545</t>
  </si>
  <si>
    <t>9330.680755142956</t>
  </si>
  <si>
    <t>9097.923032384146</t>
  </si>
  <si>
    <t>8997.12121658388</t>
  </si>
  <si>
    <t>9199.020107362847</t>
  </si>
  <si>
    <t>9479.926948503356</t>
  </si>
  <si>
    <t>9608.674792509099</t>
  </si>
  <si>
    <t>9720.509057821964</t>
  </si>
  <si>
    <t>9938.292371553669</t>
  </si>
  <si>
    <t>10200.218762684412</t>
  </si>
  <si>
    <t>10262.020124561419</t>
  </si>
  <si>
    <t>10279.680384386296</t>
  </si>
  <si>
    <t>10297.186291932698</t>
  </si>
  <si>
    <t>10256.677538011267</t>
  </si>
  <si>
    <t>9997.78525454681</t>
  </si>
  <si>
    <t>9955.806344984903</t>
  </si>
  <si>
    <t>10062.176075972588</t>
  </si>
  <si>
    <t>10092.967346851741</t>
  </si>
  <si>
    <t>9905.422166213013</t>
  </si>
  <si>
    <t>10011.788765842557</t>
  </si>
  <si>
    <t>9756.436603968998</t>
  </si>
  <si>
    <t>9744.740343728236</t>
  </si>
  <si>
    <t>9667.88926334095</t>
  </si>
  <si>
    <t>9738.563328321829</t>
  </si>
  <si>
    <t>9726.588716457401</t>
  </si>
  <si>
    <t>9702.639492728547</t>
  </si>
  <si>
    <t>9651.74638761082</t>
  </si>
  <si>
    <t>9630.790481950102</t>
  </si>
  <si>
    <t>9621.808518357868</t>
  </si>
  <si>
    <t>9534.381731399917</t>
  </si>
  <si>
    <t>9513.960017307109</t>
  </si>
  <si>
    <t>9636.492912835527</t>
  </si>
  <si>
    <t>9709.431708979448</t>
  </si>
  <si>
    <t>9578.14487853769</t>
  </si>
  <si>
    <t>9298.064653313286</t>
  </si>
  <si>
    <t>9066.095515483656</t>
  </si>
  <si>
    <t>8852.43975659544</t>
  </si>
  <si>
    <t>8990.34780317814</t>
  </si>
  <si>
    <t>9006.511386288415</t>
  </si>
  <si>
    <t>9106.72516761159</t>
  </si>
  <si>
    <t>9103.495778020244</t>
  </si>
  <si>
    <t>8993.580809107214</t>
  </si>
  <si>
    <t>8828.713418610485</t>
  </si>
  <si>
    <t>8631.790718742557</t>
  </si>
  <si>
    <t>8602.51652112665</t>
  </si>
  <si>
    <t>8858.657824699316</t>
  </si>
  <si>
    <t>8503.718441198991</t>
  </si>
  <si>
    <t>8210.985406704714</t>
  </si>
  <si>
    <t>8174.394488661719</t>
  </si>
  <si>
    <t>8115.9119276169595</t>
  </si>
  <si>
    <t>8009.86181659039</t>
  </si>
  <si>
    <t>8306.067750044218</t>
  </si>
  <si>
    <t>8042.773135660591</t>
  </si>
  <si>
    <t>8104.940946350624</t>
  </si>
  <si>
    <t>8269.49997879484</t>
  </si>
  <si>
    <t>8243.902376447395</t>
  </si>
  <si>
    <t>8134.196625606051</t>
  </si>
  <si>
    <t>8368.23556073425</t>
  </si>
  <si>
    <t>8507.19455373781</t>
  </si>
  <si>
    <t>8529.13814099929</t>
  </si>
  <si>
    <t>8423.087217608318</t>
  </si>
  <si>
    <t>8437.09038509123</t>
  </si>
  <si>
    <t>8567.180891805103</t>
  </si>
  <si>
    <t>8810.242932100173</t>
  </si>
  <si>
    <t>8923.216747197115</t>
  </si>
  <si>
    <t>8784.373510949277</t>
  </si>
  <si>
    <t>8920.463554652244</t>
  </si>
  <si>
    <t>9045.572150614858</t>
  </si>
  <si>
    <t>9022.527254607807</t>
  </si>
  <si>
    <t>9308.96475058474</t>
  </si>
  <si>
    <t>9161.768999809368</t>
  </si>
  <si>
    <t>8909.378899951276</t>
  </si>
  <si>
    <t>8925.738531524708</t>
  </si>
  <si>
    <t>9036.985017432175</t>
  </si>
  <si>
    <t>8799.037083060794</t>
  </si>
  <si>
    <t>8548.209294256863</t>
  </si>
  <si>
    <t>8740.579955164412</t>
  </si>
  <si>
    <t>8642.868379490212</t>
  </si>
  <si>
    <t>8535.995262506189</t>
  </si>
  <si>
    <t>8616.775878653658</t>
  </si>
  <si>
    <t>8289.226451927549</t>
  </si>
  <si>
    <t>8128.544799186721</t>
  </si>
  <si>
    <t>7933.6144359752625</t>
  </si>
  <si>
    <t>7974.331434213043</t>
  </si>
  <si>
    <t>8062.035804186659</t>
  </si>
  <si>
    <t>8065.165116563954</t>
  </si>
  <si>
    <t>8127.808725622056</t>
  </si>
  <si>
    <t>7996.258045033365</t>
  </si>
  <si>
    <t>7786.402680346407</t>
  </si>
  <si>
    <t>7744.434041520741</t>
  </si>
  <si>
    <t>7891.712041128079</t>
  </si>
  <si>
    <t>7846.887964251083</t>
  </si>
  <si>
    <t>7738.029390914486</t>
  </si>
  <si>
    <t>7754.038191641194</t>
  </si>
  <si>
    <t>7866.099090280918</t>
  </si>
  <si>
    <t>7930.132880293286</t>
  </si>
  <si>
    <t>8006.973852176467</t>
  </si>
  <si>
    <t>7869.299296242349</t>
  </si>
  <si>
    <t>8027.245484049097</t>
  </si>
  <si>
    <t>8187.9459674424725</t>
  </si>
  <si>
    <t>8283.748467187183</t>
  </si>
  <si>
    <t>8092.1441495855015</t>
  </si>
  <si>
    <t>8095.436979325246</t>
  </si>
  <si>
    <t>7969.249048706185</t>
  </si>
  <si>
    <t>8080.629361259823</t>
  </si>
  <si>
    <t>8219.854468619254</t>
  </si>
  <si>
    <t>8222.946918722657</t>
  </si>
  <si>
    <t>8182.728683536829</t>
  </si>
  <si>
    <t>8439.522190290943</t>
  </si>
  <si>
    <t>8037.313897350125</t>
  </si>
  <si>
    <t>7886.149274777994</t>
  </si>
  <si>
    <t>7636.958664137977</t>
  </si>
  <si>
    <t>7523.7491464060395</t>
  </si>
  <si>
    <t>7741.644832514879</t>
  </si>
  <si>
    <t>7844.705077970416</t>
  </si>
  <si>
    <t>7835.804813182609</t>
  </si>
  <si>
    <t>7829.869787353234</t>
  </si>
  <si>
    <t>7871.8123542487765</t>
  </si>
  <si>
    <t>7897.835461103594</t>
  </si>
  <si>
    <t>8036.627686219016</t>
  </si>
  <si>
    <t>8004.8199077224235</t>
  </si>
  <si>
    <t>8103.880372334562</t>
  </si>
  <si>
    <t>8168.55909586741</t>
  </si>
  <si>
    <t>8151.686706704338</t>
  </si>
  <si>
    <t>8289.48158009264</t>
  </si>
  <si>
    <t>8329.596825176606</t>
  </si>
  <si>
    <t>8302.336777135686</t>
  </si>
  <si>
    <t>9673.528954679854</t>
  </si>
  <si>
    <t>9591.646450026643</t>
  </si>
  <si>
    <t>9665.133660524461</t>
  </si>
  <si>
    <t>9649.35393578522</t>
  </si>
  <si>
    <t>9530.2879602383</t>
  </si>
  <si>
    <t>9326.618600857842</t>
  </si>
  <si>
    <t>9376.250789364809</t>
  </si>
  <si>
    <t>9315.283763866311</t>
  </si>
  <si>
    <t>9526.128408090995</t>
  </si>
  <si>
    <t>9358.465332712456</t>
  </si>
  <si>
    <t>9543.910526736534</t>
  </si>
  <si>
    <t>9607.41555008445</t>
  </si>
  <si>
    <t>9531.207185462179</t>
  </si>
  <si>
    <t>9409.272021796241</t>
  </si>
  <si>
    <t>9346.794394240222</t>
  </si>
  <si>
    <t>9219.626462168608</t>
  </si>
  <si>
    <t>9289.82777391992</t>
  </si>
  <si>
    <t>9326.713310083873</t>
  </si>
  <si>
    <t>9339.806921287452</t>
  </si>
  <si>
    <t>9371.234668488863</t>
  </si>
  <si>
    <t>9360.758752755059</t>
  </si>
  <si>
    <t>9308.379744514341</t>
  </si>
  <si>
    <t>9425.939046645768</t>
  </si>
  <si>
    <t>9619.148912829383</t>
  </si>
  <si>
    <t>9693.674006617794</t>
  </si>
  <si>
    <t>9804.082220957891</t>
  </si>
  <si>
    <t>10099.416529168006</t>
  </si>
  <si>
    <t>10082.857401175717</t>
  </si>
  <si>
    <t>10044.214826750787</t>
  </si>
  <si>
    <t>11585.612319760046</t>
  </si>
  <si>
    <t>11532.982544822662</t>
  </si>
  <si>
    <t>11565.14352214043</t>
  </si>
  <si>
    <t>11401.405241592789</t>
  </si>
  <si>
    <t>11318.250875637998</t>
  </si>
  <si>
    <t>11403.737525415456</t>
  </si>
  <si>
    <t>11430.266514508912</t>
  </si>
  <si>
    <t>11333.038717683925</t>
  </si>
  <si>
    <t>11293.457893088012</t>
  </si>
  <si>
    <t>11396.074922409844</t>
  </si>
  <si>
    <t>11432.241291313512</t>
  </si>
  <si>
    <t>11320.738331195655</t>
  </si>
  <si>
    <t>11450.320558547255</t>
  </si>
  <si>
    <t>11381.40334302746</t>
  </si>
  <si>
    <t>11784.107393476534</t>
  </si>
  <si>
    <t>11912.379944621043</t>
  </si>
  <si>
    <t>11807.972294621522</t>
  </si>
  <si>
    <t>11694.007127642219</t>
  </si>
  <si>
    <t>11749.78324181121</t>
  </si>
  <si>
    <t>11761.521765884585</t>
  </si>
  <si>
    <t>11803.926497734947</t>
  </si>
  <si>
    <t>11904.386197918508</t>
  </si>
  <si>
    <t>11944.572565387789</t>
  </si>
  <si>
    <t>11981.887234339907</t>
  </si>
  <si>
    <t>12113.192555500777</t>
  </si>
  <si>
    <t>12116.009635280288</t>
  </si>
  <si>
    <t>12206.194042352623</t>
  </si>
  <si>
    <t>12364.011565050376</t>
  </si>
  <si>
    <t>12696.558857930166</t>
  </si>
  <si>
    <t>12485.191176302751</t>
  </si>
  <si>
    <t>12637.375760542382</t>
  </si>
  <si>
    <t>12435.353729077886</t>
  </si>
  <si>
    <t>12329.183844554635</t>
  </si>
  <si>
    <t>12298.521962800096</t>
  </si>
  <si>
    <t>12423.997862335214</t>
  </si>
  <si>
    <t>12495.542071610767</t>
  </si>
  <si>
    <t>12621.469552261462</t>
  </si>
  <si>
    <t>12710.185859813259</t>
  </si>
  <si>
    <t>12695.87577791639</t>
  </si>
  <si>
    <t>12638.641650537706</t>
  </si>
  <si>
    <t>12506.990137128263</t>
  </si>
  <si>
    <t>12571.738603924208</t>
  </si>
  <si>
    <t>12740.482439367373</t>
  </si>
  <si>
    <t>12493.39817170263</t>
  </si>
  <si>
    <t>12628.994179271816</t>
  </si>
  <si>
    <t>12638.031660454113</t>
  </si>
  <si>
    <t>12535.58218114988</t>
  </si>
  <si>
    <t>12574.754996478725</t>
  </si>
  <si>
    <t>12601.873938070756</t>
  </si>
  <si>
    <t>12695.285936192691</t>
  </si>
  <si>
    <t>12686.24455618331</t>
  </si>
  <si>
    <t>12659.126914200308</t>
  </si>
  <si>
    <t>12577.766190597129</t>
  </si>
  <si>
    <t>12569.011689056291</t>
  </si>
  <si>
    <t>12658.46991825042</t>
  </si>
  <si>
    <t>12548.14054572035</t>
  </si>
  <si>
    <t>12264.141972819596</t>
  </si>
  <si>
    <t>12209.825382684241</t>
  </si>
  <si>
    <t>12582.071732551354</t>
  </si>
  <si>
    <t>12369.622960636787</t>
  </si>
  <si>
    <t>12437.48852287918</t>
  </si>
  <si>
    <t>12443.392033975253</t>
  </si>
  <si>
    <t>12183.738079780513</t>
  </si>
  <si>
    <t>12053.22276715103</t>
  </si>
  <si>
    <t>11862.75552088781</t>
  </si>
  <si>
    <t>11888.730590237246</t>
  </si>
  <si>
    <t>11960.170095039939</t>
  </si>
  <si>
    <t>11912.59877784086</t>
  </si>
  <si>
    <t>12016.65686691517</t>
  </si>
  <si>
    <t>12165.30761631919</t>
  </si>
  <si>
    <t>12391.257268311605</t>
  </si>
  <si>
    <t>12516.122359116087</t>
  </si>
  <si>
    <t>12319.905421495972</t>
  </si>
  <si>
    <t>12551.80341150689</t>
  </si>
  <si>
    <t>12732.220195404476</t>
  </si>
  <si>
    <t>13100.378129278555</t>
  </si>
  <si>
    <t>13788.00849249717</t>
  </si>
  <si>
    <t>13781.925578887176</t>
  </si>
  <si>
    <t>13827.563751292711</t>
  </si>
  <si>
    <t>13946.228222052889</t>
  </si>
  <si>
    <t>14011.748547946774</t>
  </si>
  <si>
    <t>13827.385021273552</t>
  </si>
  <si>
    <t>13448.37842388811</t>
  </si>
  <si>
    <t>13585.184918423549</t>
  </si>
  <si>
    <t>12699.040146543912</t>
  </si>
  <si>
    <t>12733.317577341744</t>
  </si>
  <si>
    <t>12648.961082259528</t>
  </si>
  <si>
    <t>12771.499061873943</t>
  </si>
  <si>
    <t>12768.339438287632</t>
  </si>
  <si>
    <t>12556.698877199771</t>
  </si>
  <si>
    <t>12831.516999735233</t>
  </si>
  <si>
    <t>12780.975221673127</t>
  </si>
  <si>
    <t>12762.024257554633</t>
  </si>
  <si>
    <t>13024.201174785105</t>
  </si>
  <si>
    <t>13172.664174425365</t>
  </si>
  <si>
    <t>13280.064266762452</t>
  </si>
  <si>
    <t>13400.101497964908</t>
  </si>
  <si>
    <t>13520.133307247866</t>
  </si>
  <si>
    <t>13393.778184352665</t>
  </si>
  <si>
    <t>13923.026110879844</t>
  </si>
  <si>
    <t>14248.677373254515</t>
  </si>
  <si>
    <t>14374.637520266298</t>
  </si>
  <si>
    <t>14389.720102804666</t>
  </si>
  <si>
    <t>14478.91513223986</t>
  </si>
  <si>
    <t>14442.002585367864</t>
  </si>
  <si>
    <t>14423.552881403437</t>
  </si>
  <si>
    <t>14668.019265552166</t>
  </si>
  <si>
    <t>14837.226275118874</t>
  </si>
  <si>
    <t>14724.420709702968</t>
  </si>
  <si>
    <t>14818.426239920991</t>
  </si>
  <si>
    <t>14874.826345514639</t>
  </si>
  <si>
    <t>14899.896182411838</t>
  </si>
  <si>
    <t>14552.081476400906</t>
  </si>
  <si>
    <t>14524.325595703789</t>
  </si>
  <si>
    <t>14521.206916783261</t>
  </si>
  <si>
    <t>14758.215857147641</t>
  </si>
  <si>
    <t>14649.068755926484</t>
  </si>
  <si>
    <t>14861.130929325558</t>
  </si>
  <si>
    <t>15163.629462622084</t>
  </si>
  <si>
    <t>15176.105510503643</t>
  </si>
  <si>
    <t>15113.905753170931</t>
  </si>
  <si>
    <t>15595.815359733606</t>
  </si>
  <si>
    <t>15690.575121240809</t>
  </si>
  <si>
    <t>15953.186671588115</t>
  </si>
  <si>
    <t>16050.653887896602</t>
  </si>
  <si>
    <t>16001.920858011217</t>
  </si>
  <si>
    <t>16156.238842458064</t>
  </si>
  <si>
    <t>16249.559165818062</t>
  </si>
  <si>
    <t>16334.918369870657</t>
  </si>
  <si>
    <t>16126.85773140894</t>
  </si>
  <si>
    <t>16043.779217955194</t>
  </si>
  <si>
    <t>15912.486460393424</t>
  </si>
  <si>
    <t>16201.696148035504</t>
  </si>
  <si>
    <t>16478.996655755254</t>
  </si>
  <si>
    <t>16692.308405654163</t>
  </si>
  <si>
    <t>16697.640802139234</t>
  </si>
  <si>
    <t>16958.946390474648</t>
  </si>
  <si>
    <t>17191.759943597677</t>
  </si>
  <si>
    <t>17061.24818219908</t>
  </si>
  <si>
    <t>16938.44482092501</t>
  </si>
  <si>
    <t>17085.5703633175</t>
  </si>
  <si>
    <t>16588.232809032463</t>
  </si>
  <si>
    <t>16677.642408929794</t>
  </si>
  <si>
    <t>17555.447317957645</t>
  </si>
  <si>
    <t>16742.817134127883</t>
  </si>
  <si>
    <t>16425.4241068049</t>
  </si>
  <si>
    <t>16854.99715428761</t>
  </si>
  <si>
    <t>16876.86932938399</t>
  </si>
  <si>
    <t>17159.14885555346</t>
  </si>
  <si>
    <t>17375.6594838931</t>
  </si>
  <si>
    <t>17372.917897908177</t>
  </si>
  <si>
    <t>17414.025354829366</t>
  </si>
  <si>
    <t>17427.729784856983</t>
  </si>
  <si>
    <t>17421.578323133304</t>
  </si>
  <si>
    <t>17280.05244909497</t>
  </si>
  <si>
    <t>17356.444790688147</t>
  </si>
  <si>
    <t>17285.147873233076</t>
  </si>
  <si>
    <t>16918.906760572296</t>
  </si>
  <si>
    <t>17699.66059158564</t>
  </si>
  <si>
    <t>17005.827428030098</t>
  </si>
  <si>
    <t>17426.902348488155</t>
  </si>
  <si>
    <t>17692.405524663656</t>
  </si>
  <si>
    <t>17748.724725048014</t>
  </si>
  <si>
    <t>17874.769262156507</t>
  </si>
  <si>
    <t>18539.86428859808</t>
  </si>
  <si>
    <t>18561.31911370207</t>
  </si>
  <si>
    <t>18944.82155205845</t>
  </si>
  <si>
    <t>18918.005865542298</t>
  </si>
  <si>
    <t>19132.549564800065</t>
  </si>
  <si>
    <t>19446.628474641468</t>
  </si>
  <si>
    <t>19390.7307907331</t>
  </si>
  <si>
    <t>19200.520756702037</t>
  </si>
  <si>
    <t>19143.489800378433</t>
  </si>
  <si>
    <t>19366.180404969182</t>
  </si>
  <si>
    <t>19591.582434441316</t>
  </si>
  <si>
    <t>19806.128393447016</t>
  </si>
  <si>
    <t>20224.346956090485</t>
  </si>
  <si>
    <t>20403.590232280178</t>
  </si>
  <si>
    <t>20523.077299343684</t>
  </si>
  <si>
    <t>20107.575923215427</t>
  </si>
  <si>
    <t>19753.897402257826</t>
  </si>
  <si>
    <t>19700.912759718474</t>
  </si>
  <si>
    <t>20055.08839924054</t>
  </si>
  <si>
    <t>20080.18557816713</t>
  </si>
  <si>
    <t>20467.825700693767</t>
  </si>
  <si>
    <t>20902.878179675292</t>
  </si>
  <si>
    <t>21343.51359468283</t>
  </si>
  <si>
    <t>21918.004575054983</t>
  </si>
  <si>
    <t>21664.22356787348</t>
  </si>
  <si>
    <t>21597.007471246074</t>
  </si>
  <si>
    <t>21971.27946942629</t>
  </si>
  <si>
    <t>22025.130454084538</t>
  </si>
  <si>
    <t>22157.069593777833</t>
  </si>
  <si>
    <t>22076.28968926566</t>
  </si>
  <si>
    <t>22314.8037509033</t>
  </si>
  <si>
    <t>22492.035166110745</t>
  </si>
  <si>
    <t>21976.693516825817</t>
  </si>
  <si>
    <t>22220.631122384864</t>
  </si>
  <si>
    <t>22087.943198598954</t>
  </si>
  <si>
    <t>22181.054393449063</t>
  </si>
  <si>
    <t>22782.279429094524</t>
  </si>
  <si>
    <t>23008.40501236177</t>
  </si>
  <si>
    <t>22016.87022876279</t>
  </si>
  <si>
    <t>22374.034805344512</t>
  </si>
  <si>
    <t>22436.55396819867</t>
  </si>
  <si>
    <t>22454.785425215025</t>
  </si>
  <si>
    <t>22710.07420608023</t>
  </si>
  <si>
    <t>22611.083332350412</t>
  </si>
  <si>
    <t>22828.122708592487</t>
  </si>
  <si>
    <t>22943.050670088065</t>
  </si>
  <si>
    <t>23225.131340586155</t>
  </si>
  <si>
    <t>23415.798857366655</t>
  </si>
  <si>
    <t>23669.156357748827</t>
  </si>
  <si>
    <t>23750.126326016627</t>
  </si>
  <si>
    <t>22520.231322437005</t>
  </si>
  <si>
    <t>22734.287857351224</t>
  </si>
  <si>
    <t>22802.562210820524</t>
  </si>
  <si>
    <t>22213.4085271359</t>
  </si>
  <si>
    <t>21862.066927740452</t>
  </si>
  <si>
    <t>22161.372320681</t>
  </si>
  <si>
    <t>22051.388439058854</t>
  </si>
  <si>
    <t>22000.06317787786</t>
  </si>
  <si>
    <t>21980.510304397474</t>
  </si>
  <si>
    <t>21770.782275018777</t>
  </si>
  <si>
    <t>22476.856740206676</t>
  </si>
  <si>
    <t>22790.374135942693</t>
  </si>
  <si>
    <t>22509.574029138363</t>
  </si>
  <si>
    <t>22381.442386384122</t>
  </si>
  <si>
    <t>23131.14295788872</t>
  </si>
  <si>
    <t>22332.37561620993</t>
  </si>
  <si>
    <t>21462.728451198604</t>
  </si>
  <si>
    <t>21953.008563343454</t>
  </si>
  <si>
    <t>22222.27564681503</t>
  </si>
  <si>
    <t>22066.1040871006</t>
  </si>
  <si>
    <t>22391.912144547194</t>
  </si>
  <si>
    <t>22445.765108714608</t>
  </si>
  <si>
    <t>23118.926029489987</t>
  </si>
  <si>
    <t>23124.315624912313</t>
  </si>
  <si>
    <t>23664.883991588453</t>
  </si>
  <si>
    <t>23093.55819491376</t>
  </si>
  <si>
    <t>23015.1871726447</t>
  </si>
  <si>
    <t>23726.610543850642</t>
  </si>
  <si>
    <t>23057.038788587037</t>
  </si>
  <si>
    <t>22886.42691085106</t>
  </si>
  <si>
    <t>23871.46685273999</t>
  </si>
  <si>
    <t>23240.526422003306</t>
  </si>
  <si>
    <t>23404.700421899135</t>
  </si>
  <si>
    <t>22088.100303775198</t>
  </si>
  <si>
    <t>21224.31071191538</t>
  </si>
  <si>
    <t>20713.204172163078</t>
  </si>
  <si>
    <t>20337.494020601513</t>
  </si>
  <si>
    <t>20964.478232082874</t>
  </si>
  <si>
    <t>20861.701664159602</t>
  </si>
  <si>
    <t>21053.991420189577</t>
  </si>
  <si>
    <t>21276.117512668916</t>
  </si>
  <si>
    <t>20455.11263051999</t>
  </si>
  <si>
    <t>21105.90692419538</t>
  </si>
  <si>
    <t>21005.78526090668</t>
  </si>
  <si>
    <t>20852.263241387387</t>
  </si>
  <si>
    <t>21359.54921408384</t>
  </si>
  <si>
    <t>21783.4006995263</t>
  </si>
  <si>
    <t>21846.81336137772</t>
  </si>
  <si>
    <t>21706.64108268619</t>
  </si>
  <si>
    <t>21882.60828542711</t>
  </si>
  <si>
    <t>21681.68578250608</t>
  </si>
  <si>
    <t>21937.702033737325</t>
  </si>
  <si>
    <t>22382.070954599516</t>
  </si>
  <si>
    <t>22546.94061646997</t>
  </si>
  <si>
    <t>22708.64232904619</t>
  </si>
  <si>
    <t>22337.682612441713</t>
  </si>
  <si>
    <t>22596.79470726986</t>
  </si>
  <si>
    <t>22758.506035030343</t>
  </si>
  <si>
    <t>22950.51558615079</t>
  </si>
  <si>
    <t>22943.89580592254</t>
  </si>
  <si>
    <t>23195.499959636272</t>
  </si>
  <si>
    <t>22970.381835393473</t>
  </si>
  <si>
    <t>22679.052091752324</t>
  </si>
  <si>
    <t>22781.674799555254</t>
  </si>
  <si>
    <t>22824.705026184132</t>
  </si>
  <si>
    <t>22880.974366107537</t>
  </si>
  <si>
    <t>23648.920302351657</t>
  </si>
  <si>
    <t>23268.260220974906</t>
  </si>
  <si>
    <t>23165.646386156568</t>
  </si>
  <si>
    <t>22405.820430131396</t>
  </si>
  <si>
    <t>22774.146248966408</t>
  </si>
  <si>
    <t>23101.807117644243</t>
  </si>
  <si>
    <t>23221.52265709014</t>
  </si>
  <si>
    <t>23741.36559891629</t>
  </si>
  <si>
    <t>23576.61932308069</t>
  </si>
  <si>
    <t>23706.97752466529</t>
  </si>
  <si>
    <t>24158.98552424619</t>
  </si>
  <si>
    <t>24540.252014239235</t>
  </si>
  <si>
    <t>24324.739733351824</t>
  </si>
  <si>
    <t>24627.855067866683</t>
  </si>
  <si>
    <t>23690.197061298157</t>
  </si>
  <si>
    <t>24346.95663093169</t>
  </si>
  <si>
    <t>24147.193955781622</t>
  </si>
  <si>
    <t>23827.573399164314</t>
  </si>
  <si>
    <t>24446.836586620735</t>
  </si>
  <si>
    <t>23484.652862845393</t>
  </si>
  <si>
    <t>21203.54204835026</t>
  </si>
  <si>
    <t>21190.197323182052</t>
  </si>
  <si>
    <t>21260.245016367106</t>
  </si>
  <si>
    <t>21600.469746724204</t>
  </si>
  <si>
    <t>21533.75996539521</t>
  </si>
  <si>
    <t>21333.626468054605</t>
  </si>
  <si>
    <t>21547.101921661008</t>
  </si>
  <si>
    <t>21050.35350620301</t>
  </si>
  <si>
    <t>20982.10436405077</t>
  </si>
  <si>
    <t>20998.35280636767</t>
  </si>
  <si>
    <t>20704.13702936066</t>
  </si>
  <si>
    <t>21043.01000707938</t>
  </si>
  <si>
    <t>21016.942751720737</t>
  </si>
  <si>
    <t>20368.522290818815</t>
  </si>
  <si>
    <t>20063.88784444643</t>
  </si>
  <si>
    <t>19476.97489616898</t>
  </si>
  <si>
    <t>19358.255391053262</t>
  </si>
  <si>
    <t>19552.448440790617</t>
  </si>
  <si>
    <t>19904.39477651127</t>
  </si>
  <si>
    <t>19982.95416944035</t>
  </si>
  <si>
    <t>19668.712715180165</t>
  </si>
  <si>
    <t>19423.605131482374</t>
  </si>
  <si>
    <t>16084.061378414688</t>
  </si>
  <si>
    <t>15931.260129912123</t>
  </si>
  <si>
    <t>16217.354432259935</t>
  </si>
  <si>
    <t>15863.009306088286</t>
  </si>
  <si>
    <t>15944.215469694318</t>
  </si>
  <si>
    <t>15645.379516658495</t>
  </si>
  <si>
    <t>15905.23843754063</t>
  </si>
  <si>
    <t>15976.12641194963</t>
  </si>
  <si>
    <t>16027.729719500954</t>
  </si>
  <si>
    <t>15818.086052374121</t>
  </si>
  <si>
    <t>16379.285471079402</t>
  </si>
  <si>
    <t>17221.078621766377</t>
  </si>
  <si>
    <t>17292.035328144513</t>
  </si>
  <si>
    <t>18195.112470710177</t>
  </si>
  <si>
    <t>18108.02748920815</t>
  </si>
  <si>
    <t>18306.63497719612</t>
  </si>
  <si>
    <t>18371.25948102208</t>
  </si>
  <si>
    <t>18454.347042480495</t>
  </si>
  <si>
    <t>18272.47148505326</t>
  </si>
  <si>
    <t>17819.66792109374</t>
  </si>
  <si>
    <t>18143.79604142455</t>
  </si>
  <si>
    <t>18133.81761986583</t>
  </si>
  <si>
    <t>17644.941450115795</t>
  </si>
  <si>
    <t>18041.342665828077</t>
  </si>
  <si>
    <t>18317.435701590373</t>
  </si>
  <si>
    <t>18376.598207609564</t>
  </si>
  <si>
    <t>18639.541337799896</t>
  </si>
  <si>
    <t>18465.340625632278</t>
  </si>
  <si>
    <t>18403.351497047974</t>
  </si>
  <si>
    <t>18434.930735355392</t>
  </si>
  <si>
    <t>18928.737662019077</t>
  </si>
  <si>
    <t>18422.660988906515</t>
  </si>
  <si>
    <t>18567.056437187766</t>
  </si>
  <si>
    <t>18546.426792124515</t>
  </si>
  <si>
    <t>18235.61465498412</t>
  </si>
  <si>
    <t>17831.802469021284</t>
  </si>
  <si>
    <t>17912.796813180797</t>
  </si>
  <si>
    <t>18184.88362956317</t>
  </si>
  <si>
    <t>18041.679488480753</t>
  </si>
  <si>
    <t>17992.99164633879</t>
  </si>
  <si>
    <t>18078.912261345187</t>
  </si>
  <si>
    <t>18671.774904778802</t>
  </si>
  <si>
    <t>18817.845442366142</t>
  </si>
  <si>
    <t>18903.767225899446</t>
  </si>
  <si>
    <t>18880.85358176366</t>
  </si>
  <si>
    <t>18809.41367182618</t>
  </si>
  <si>
    <t>18766.551445741283</t>
  </si>
  <si>
    <t>18880.853029051406</t>
  </si>
  <si>
    <t>18915.218361673473</t>
  </si>
  <si>
    <t>18821.074478955205</t>
  </si>
  <si>
    <t>19100.653352177313</t>
  </si>
  <si>
    <t>19006.508314489438</t>
  </si>
  <si>
    <t>19305.997318443213</t>
  </si>
  <si>
    <t>18471.246384802595</t>
  </si>
  <si>
    <t>18327.788737471372</t>
  </si>
  <si>
    <t>17965.428464320416</t>
  </si>
  <si>
    <t>18199.974457725188</t>
  </si>
  <si>
    <t>18790.06364072607</t>
  </si>
  <si>
    <t>19405.81096382378</t>
  </si>
  <si>
    <t>19518.05656283452</t>
  </si>
  <si>
    <t>19258.287694305465</t>
  </si>
  <si>
    <t>19489.194076529882</t>
  </si>
  <si>
    <t>19816.310044793892</t>
  </si>
  <si>
    <t>20374.3297985674</t>
  </si>
  <si>
    <t>18565.572442704593</t>
  </si>
  <si>
    <t>19239.364003377894</t>
  </si>
  <si>
    <t>19559.66511629666</t>
  </si>
  <si>
    <t>18934.13697882407</t>
  </si>
  <si>
    <t>19096.17160563369</t>
  </si>
  <si>
    <t>18188.03139006229</t>
  </si>
  <si>
    <t>16897.20044525734</t>
  </si>
  <si>
    <t>15159.596981304665</t>
  </si>
  <si>
    <t>16093.370169814048</t>
  </si>
  <si>
    <t>16165.800789522707</t>
  </si>
  <si>
    <t>14743.931842581349</t>
  </si>
  <si>
    <t>13859.55078135522</t>
  </si>
  <si>
    <t>15770.710422471695</t>
  </si>
  <si>
    <t>14980.459417367985</t>
  </si>
  <si>
    <t>15154.885818156752</t>
  </si>
  <si>
    <t>15500.171809235151</t>
  </si>
  <si>
    <t>14902.148111298107</t>
  </si>
  <si>
    <t>14902.146670162552</t>
  </si>
  <si>
    <t>15247.32479230708</t>
  </si>
  <si>
    <t>14869.887922479053</t>
  </si>
  <si>
    <t>15388.004110555563</t>
  </si>
  <si>
    <t>14458.140731025933</t>
  </si>
  <si>
    <t>14603.740628273386</t>
  </si>
  <si>
    <t>14465.47302549402</t>
  </si>
  <si>
    <t>15304.725039640454</t>
  </si>
  <si>
    <t>14947.801902310097</t>
  </si>
  <si>
    <t>14211.44608069917</t>
  </si>
  <si>
    <t>14717.206125058943</t>
  </si>
  <si>
    <t>14437.708270876155</t>
  </si>
  <si>
    <t>14129.947096846927</t>
  </si>
  <si>
    <t>13636.900390937264</t>
  </si>
  <si>
    <t>13425.344010832396</t>
  </si>
  <si>
    <t>13796.368386365948</t>
  </si>
  <si>
    <t>13650.813521611408</t>
  </si>
  <si>
    <t>13685.640136371492</t>
  </si>
  <si>
    <t>13654.354394831276</t>
  </si>
  <si>
    <t>14450.613487222501</t>
  </si>
  <si>
    <t>14720.771217464931</t>
  </si>
  <si>
    <t>14069.548025228907</t>
  </si>
  <si>
    <t>13690.955879946623</t>
  </si>
  <si>
    <t>13575.739186332992</t>
  </si>
  <si>
    <t>13966.871487823124</t>
  </si>
  <si>
    <t>13427.168217419501</t>
  </si>
  <si>
    <t>13207.22066111754</t>
  </si>
  <si>
    <t>13006.290601069217</t>
  </si>
  <si>
    <t>13105.197548792767</t>
  </si>
  <si>
    <t>12862.170082125102</t>
  </si>
  <si>
    <t>12873.473474930242</t>
  </si>
  <si>
    <t>12671.066952042407</t>
  </si>
  <si>
    <t>12759.647451577644</t>
  </si>
  <si>
    <t>12748.566793800464</t>
  </si>
  <si>
    <t>12878.765344608288</t>
  </si>
  <si>
    <t>12972.95257956623</t>
  </si>
  <si>
    <t>13086.53069165892</t>
  </si>
  <si>
    <t>12928.628852556236</t>
  </si>
  <si>
    <t>12527.042876213016</t>
  </si>
  <si>
    <t>12654.441853438891</t>
  </si>
  <si>
    <t>12618.436889562692</t>
  </si>
  <si>
    <t>12371.94827860912</t>
  </si>
  <si>
    <t>12801.257358125766</t>
  </si>
  <si>
    <t>12608.686737032349</t>
  </si>
  <si>
    <t>12528.906344759842</t>
  </si>
  <si>
    <t>12105.248366386113</t>
  </si>
  <si>
    <t>12107.816489690576</t>
  </si>
  <si>
    <t>12060.609091610128</t>
  </si>
  <si>
    <t>12352.173600003964</t>
  </si>
  <si>
    <t>12205.003926814734</t>
  </si>
  <si>
    <t>12327.181383460744</t>
  </si>
  <si>
    <t>12799.23668958363</t>
  </si>
  <si>
    <t>13307.389056741644</t>
  </si>
  <si>
    <t>13765.559187834584</t>
  </si>
  <si>
    <t>13568.406180069598</t>
  </si>
  <si>
    <t>13976.594075097466</t>
  </si>
  <si>
    <t>13529.5309855178</t>
  </si>
  <si>
    <t>13431.78494182484</t>
  </si>
  <si>
    <t>12883.2411045233</t>
  </si>
  <si>
    <t>12709.94203631485</t>
  </si>
  <si>
    <t>12798.155784382488</t>
  </si>
  <si>
    <t>12936.358447509672</t>
  </si>
  <si>
    <t>13418.593913816318</t>
  </si>
  <si>
    <t>13533.27306589391</t>
  </si>
  <si>
    <t>13489.165610228425</t>
  </si>
  <si>
    <t>13209.820717540353</t>
  </si>
  <si>
    <t>13171.594721268932</t>
  </si>
  <si>
    <t>13558.708878051611</t>
  </si>
  <si>
    <t>14194.598533393315</t>
  </si>
  <si>
    <t>14079.251182909806</t>
  </si>
  <si>
    <t>14309.947041331974</t>
  </si>
  <si>
    <t>14377.971837985124</t>
  </si>
  <si>
    <t>14101.944013997201</t>
  </si>
  <si>
    <t>14249.94178418361</t>
  </si>
  <si>
    <t>14569.164304893458</t>
  </si>
  <si>
    <t>14979.59376999531</t>
  </si>
  <si>
    <t>14639.08855813003</t>
  </si>
  <si>
    <t>15107.281588504475</t>
  </si>
  <si>
    <t>15198.487343121702</t>
  </si>
  <si>
    <t>16001.10345671728</t>
  </si>
  <si>
    <t>16110.550838167863</t>
  </si>
  <si>
    <t>15885.57632617209</t>
  </si>
  <si>
    <t>16016.643811095313</t>
  </si>
  <si>
    <t>16057.4248293845</t>
  </si>
  <si>
    <t>16185.59423256301</t>
  </si>
  <si>
    <t>16572.032630415273</t>
  </si>
  <si>
    <t>16042.179593437992</t>
  </si>
  <si>
    <t>15823.73892958859</t>
  </si>
  <si>
    <t>16209.76381094303</t>
  </si>
  <si>
    <t>16307.555881185679</t>
  </si>
  <si>
    <t>16353.878705807829</t>
  </si>
  <si>
    <t>16413.06959718065</t>
  </si>
  <si>
    <t>16500.5678182992</t>
  </si>
  <si>
    <t>16279.449329645307</t>
  </si>
  <si>
    <t>16583.74158554411</t>
  </si>
  <si>
    <t>16515.622419080428</t>
  </si>
  <si>
    <t>16914.614541280636</t>
  </si>
  <si>
    <t>16912.182870032095</t>
  </si>
  <si>
    <t>17152.0771253422</t>
  </si>
  <si>
    <t>17384.33012204588</t>
  </si>
  <si>
    <t>17147.13214138091</t>
  </si>
  <si>
    <t>17305.26412849089</t>
  </si>
  <si>
    <t>17013.712596439284</t>
  </si>
  <si>
    <t>17293.35427074712</t>
  </si>
  <si>
    <t>17305.893968579723</t>
  </si>
  <si>
    <t>18105.99879112668</t>
  </si>
  <si>
    <t>17732.28266830816</t>
  </si>
  <si>
    <t>17491.50098321221</t>
  </si>
  <si>
    <t>17624.2769418235</t>
  </si>
  <si>
    <t>18211.070743627526</t>
  </si>
  <si>
    <t>18246.027491738776</t>
  </si>
  <si>
    <t>17966.363806879806</t>
  </si>
  <si>
    <t>18068.743099186544</t>
  </si>
  <si>
    <t>18243.53071973039</t>
  </si>
  <si>
    <t>18046.09235347661</t>
  </si>
  <si>
    <t>18592.569850261356</t>
  </si>
  <si>
    <t>16065.109769129476</t>
  </si>
  <si>
    <t>15759.175613418536</t>
  </si>
  <si>
    <t>16308.863602563624</t>
  </si>
  <si>
    <t>16807.23975807197</t>
  </si>
  <si>
    <t>17128.145739488915</t>
  </si>
  <si>
    <t>17026.0369727781</t>
  </si>
  <si>
    <t>17327.49393512695</t>
  </si>
  <si>
    <t>17400.428228833414</t>
  </si>
  <si>
    <t>17901.235275624713</t>
  </si>
  <si>
    <t>17694.59251733338</t>
  </si>
  <si>
    <t>17251.209184223822</t>
  </si>
  <si>
    <t>17210.749055038094</t>
  </si>
  <si>
    <t>17311.903744140596</t>
  </si>
  <si>
    <t>17485.1326047722</t>
  </si>
  <si>
    <t>17543.45232953414</t>
  </si>
  <si>
    <t>17654.084664423193</t>
  </si>
  <si>
    <t>17676.677016649537</t>
  </si>
  <si>
    <t>18121.670104174354</t>
  </si>
  <si>
    <t>18175.881973239997</t>
  </si>
  <si>
    <t>18406.283724423483</t>
  </si>
  <si>
    <t>18315.9300281343</t>
  </si>
  <si>
    <t>18252.678361004593</t>
  </si>
  <si>
    <t>18144.512882887513</t>
  </si>
  <si>
    <t>18128.738641952208</t>
  </si>
  <si>
    <t>18684.38968090019</t>
  </si>
  <si>
    <t>19060.49307469064</t>
  </si>
  <si>
    <t>18910.050661524656</t>
  </si>
  <si>
    <t>18426.814647245945</t>
  </si>
  <si>
    <t>18309.25973712854</t>
  </si>
  <si>
    <t>18052.818660039684</t>
  </si>
  <si>
    <t>18147.876846302224</t>
  </si>
  <si>
    <t>18154.476157404315</t>
  </si>
  <si>
    <t>17982.687272772724</t>
  </si>
  <si>
    <t>18253.58545622792</t>
  </si>
  <si>
    <t>18152.276372967302</t>
  </si>
  <si>
    <t>18730.70154563809</t>
  </si>
  <si>
    <t>18794.055575283634</t>
  </si>
  <si>
    <t>18973.18769455768</t>
  </si>
  <si>
    <t>19008.142688557255</t>
  </si>
  <si>
    <t>19362.04134681278</t>
  </si>
  <si>
    <t>19305.24327552085</t>
  </si>
  <si>
    <t>19199.68988546232</t>
  </si>
  <si>
    <t>19529.10792925839</t>
  </si>
  <si>
    <t>19533.64964308024</t>
  </si>
  <si>
    <t>19663.144600841773</t>
  </si>
  <si>
    <t>19388.253426269843</t>
  </si>
  <si>
    <t>19420.059451482495</t>
  </si>
  <si>
    <t>19472.98852233141</t>
  </si>
  <si>
    <t>19012.21412273776</t>
  </si>
  <si>
    <t>19321.561784132573</t>
  </si>
  <si>
    <t>19335.717577206866</t>
  </si>
  <si>
    <t>19059.68956710561</t>
  </si>
  <si>
    <t>19198.88367407216</t>
  </si>
  <si>
    <t>19248.807438459604</t>
  </si>
  <si>
    <t>19307.105416314895</t>
  </si>
  <si>
    <t>19493.662165741534</t>
  </si>
  <si>
    <t>19628.912544059902</t>
  </si>
  <si>
    <t>19754.838394649127</t>
  </si>
  <si>
    <t>20127.950104452568</t>
  </si>
  <si>
    <t>20044.000730092972</t>
  </si>
  <si>
    <t>20069.652126597273</t>
  </si>
  <si>
    <t>20230.553901419946</t>
  </si>
  <si>
    <t>20249.21011307756</t>
  </si>
  <si>
    <t>20326.164302590463</t>
  </si>
  <si>
    <t>20354.14683102705</t>
  </si>
  <si>
    <t>31.590023180574892</t>
  </si>
  <si>
    <t>31.094229523341006</t>
  </si>
  <si>
    <t>31.441289738651506</t>
  </si>
  <si>
    <t>30.3588087229536</t>
  </si>
  <si>
    <t>30.094404002733242</t>
  </si>
  <si>
    <t>28.929288787012872</t>
  </si>
  <si>
    <t>30.067676619074224</t>
  </si>
  <si>
    <t>29.818634365455587</t>
  </si>
  <si>
    <t>28.739451671355816</t>
  </si>
  <si>
    <t>29.47827442256994</t>
  </si>
  <si>
    <t>25.609824098464735</t>
  </si>
  <si>
    <t>27.253504489205206</t>
  </si>
  <si>
    <t>27.618759738620952</t>
  </si>
  <si>
    <t>27.992329186074123</t>
  </si>
  <si>
    <t>25.817359026224597</t>
  </si>
  <si>
    <t>25.64800192266326</t>
  </si>
  <si>
    <t>25.973610713503504</t>
  </si>
  <si>
    <t>25.965265201302547</t>
  </si>
  <si>
    <t>25.439276980263557</t>
  </si>
  <si>
    <t>25.222209606170654</t>
  </si>
  <si>
    <t>25.656347591176562</t>
  </si>
  <si>
    <t>26.641523934703475</t>
  </si>
  <si>
    <t>24.10344441436707</t>
  </si>
  <si>
    <t>28.113840911238746</t>
  </si>
  <si>
    <t>27.803140021572514</t>
  </si>
  <si>
    <t>28.038262447376386</t>
  </si>
  <si>
    <t>27.88710912705577</t>
  </si>
  <si>
    <t>26.14889078104413</t>
  </si>
  <si>
    <t>25.61146829006713</t>
  </si>
  <si>
    <t>25.779414255739365</t>
  </si>
  <si>
    <t>23.57934713669466</t>
  </si>
  <si>
    <t>22.067848759840597</t>
  </si>
  <si>
    <t>18.859414024721463</t>
  </si>
  <si>
    <t>18.047528414325065</t>
  </si>
  <si>
    <t>19.586725024923158</t>
  </si>
  <si>
    <t>20.973693708144545</t>
  </si>
  <si>
    <t>21.295070530441258</t>
  </si>
  <si>
    <t>22.30146870931947</t>
  </si>
  <si>
    <t>22.428327118338828</t>
  </si>
  <si>
    <t>22.318381488176094</t>
  </si>
  <si>
    <t>22.342544215432774</t>
  </si>
  <si>
    <t>20.511884646746793</t>
  </si>
  <si>
    <t>19.515668983311244</t>
  </si>
  <si>
    <t>20.588517781351317</t>
  </si>
  <si>
    <t>21.056826249573568</t>
  </si>
  <si>
    <t>20.64812169234989</t>
  </si>
  <si>
    <t>20.580001163332415</t>
  </si>
  <si>
    <t>20.792869644165037</t>
  </si>
  <si>
    <t>21.781019844848682</t>
  </si>
  <si>
    <t>23.308011429578155</t>
  </si>
  <si>
    <t>24.423226493365</t>
  </si>
  <si>
    <t>29.493172413380645</t>
  </si>
  <si>
    <t>29.78483288237411</t>
  </si>
  <si>
    <t>30.016460986854284</t>
  </si>
  <si>
    <t>29.63042989551154</t>
  </si>
  <si>
    <t>30.016466847352813</t>
  </si>
  <si>
    <t>28.844038663599164</t>
  </si>
  <si>
    <t>27.394932772765365</t>
  </si>
  <si>
    <t>29.948115382964634</t>
  </si>
  <si>
    <t>31.28507841661765</t>
  </si>
  <si>
    <t>30.50785780198531</t>
  </si>
  <si>
    <t>30.421129523157145</t>
  </si>
  <si>
    <t>31.019502133471622</t>
  </si>
  <si>
    <t>32.866618923332844</t>
  </si>
  <si>
    <t>33.326233617208196</t>
  </si>
  <si>
    <t>35.07796503169932</t>
  </si>
  <si>
    <t>36.52616774424134</t>
  </si>
  <si>
    <t>36.474142990112306</t>
  </si>
  <si>
    <t>34.947888378637955</t>
  </si>
  <si>
    <t>34.55225181497764</t>
  </si>
  <si>
    <t>34.85717696635767</t>
  </si>
  <si>
    <t>35.1098345495223</t>
  </si>
  <si>
    <t>34.378022000618614</t>
  </si>
  <si>
    <t>34.09051028181838</t>
  </si>
  <si>
    <t>33.14090221727756</t>
  </si>
  <si>
    <t>34.29871911710492</t>
  </si>
  <si>
    <t>38.68567726304696</t>
  </si>
  <si>
    <t>36.93439390683006</t>
  </si>
  <si>
    <t>36.75050540924072</t>
  </si>
  <si>
    <t>33.720801784740786</t>
  </si>
  <si>
    <t>33.33552305617226</t>
  </si>
  <si>
    <t>36.87310102973208</t>
  </si>
  <si>
    <t>38.67691324172676</t>
  </si>
  <si>
    <t>38.07763982601371</t>
  </si>
  <si>
    <t>38.64937723217644</t>
  </si>
  <si>
    <t>46.17870059489825</t>
  </si>
  <si>
    <t>50.559085030585344</t>
  </si>
  <si>
    <t>48.720730888826644</t>
  </si>
  <si>
    <t>50.189619368981894</t>
  </si>
  <si>
    <t>54.45300204660784</t>
  </si>
  <si>
    <t>54.85905071868329</t>
  </si>
  <si>
    <t>50.507382867725</t>
  </si>
  <si>
    <t>51.41655839113255</t>
  </si>
  <si>
    <t>51.646054169297734</t>
  </si>
  <si>
    <t>55.48574750415354</t>
  </si>
  <si>
    <t>56.950995114713734</t>
  </si>
  <si>
    <t>53.97635347366333</t>
  </si>
  <si>
    <t>52.740587826218004</t>
  </si>
  <si>
    <t>53.07601093267259</t>
  </si>
  <si>
    <t>61.04021956052187</t>
  </si>
  <si>
    <t>59.23371661022132</t>
  </si>
  <si>
    <t>59.03889121280401</t>
  </si>
  <si>
    <t>67.01759793734045</t>
  </si>
  <si>
    <t>68.84181252624684</t>
  </si>
  <si>
    <t>69.83194314940108</t>
  </si>
  <si>
    <t>68.77266698215682</t>
  </si>
  <si>
    <t>71.42531860741911</t>
  </si>
  <si>
    <t>72.4133658955395</t>
  </si>
  <si>
    <t>74.01563277512554</t>
  </si>
  <si>
    <t>74.3805910050981</t>
  </si>
  <si>
    <t>74.35389136759856</t>
  </si>
  <si>
    <t>76.15198290077117</t>
  </si>
  <si>
    <t>67.34204789625507</t>
  </si>
  <si>
    <t>69.04124288449201</t>
  </si>
  <si>
    <t>57.93384597360329</t>
  </si>
  <si>
    <t>59.42733623280165</t>
  </si>
  <si>
    <t>52.43379337844579</t>
  </si>
  <si>
    <t>50.80613383509996</t>
  </si>
  <si>
    <t>55.92569069912942</t>
  </si>
  <si>
    <t>58.734579661961675</t>
  </si>
  <si>
    <t>54.91737849431154</t>
  </si>
  <si>
    <t>58.3204486426589</t>
  </si>
  <si>
    <t>58.329453413936115</t>
  </si>
  <si>
    <t>60.01298448383947</t>
  </si>
  <si>
    <t>61.210355970163064</t>
  </si>
  <si>
    <t>65.46119415643327</t>
  </si>
  <si>
    <t>64.93615297087457</t>
  </si>
  <si>
    <t>60.57266586894292</t>
  </si>
  <si>
    <t>61.30594440641334</t>
  </si>
  <si>
    <t>54.70641769774939</t>
  </si>
  <si>
    <t>55.11379270744076</t>
  </si>
  <si>
    <t>56.47172316789864</t>
  </si>
  <si>
    <t>54.923900325504455</t>
  </si>
  <si>
    <t>53.518866895790175</t>
  </si>
  <si>
    <t>53.04444794653742</t>
  </si>
  <si>
    <t>52.414918496931904</t>
  </si>
  <si>
    <t>41.99579704540892</t>
  </si>
  <si>
    <t>42.059657513128506</t>
  </si>
  <si>
    <t>43.346086681443644</t>
  </si>
  <si>
    <t>50.46247210541646</t>
  </si>
  <si>
    <t>48.8840924780468</t>
  </si>
  <si>
    <t>47.13477715238337</t>
  </si>
  <si>
    <t>47.15319688995713</t>
  </si>
  <si>
    <t>50.45023550087731</t>
  </si>
  <si>
    <t>52.89999300208917</t>
  </si>
  <si>
    <t>54.80637706386309</t>
  </si>
  <si>
    <t>57.0995676644192</t>
  </si>
  <si>
    <t>54.66823301989993</t>
  </si>
  <si>
    <t>56.810061756469494</t>
  </si>
  <si>
    <t>58.44355316652128</t>
  </si>
  <si>
    <t>59.575857207327566</t>
  </si>
  <si>
    <t>53.60805848106081</t>
  </si>
  <si>
    <t>49.64500162304317</t>
  </si>
  <si>
    <t>41.66318664226772</t>
  </si>
  <si>
    <t>37.069010422323586</t>
  </si>
  <si>
    <t>36.56782783957982</t>
  </si>
  <si>
    <t>34.730153921412395</t>
  </si>
  <si>
    <t>38.881237226798746</t>
  </si>
  <si>
    <t>40.01789432111888</t>
  </si>
  <si>
    <t>40.68485565654618</t>
  </si>
  <si>
    <t>41.436369617387165</t>
  </si>
  <si>
    <t>41.333037323204124</t>
  </si>
  <si>
    <t>42.15030498476132</t>
  </si>
  <si>
    <t>40.346683473242614</t>
  </si>
  <si>
    <t>38.44911255765203</t>
  </si>
  <si>
    <t>40.48758331601798</t>
  </si>
  <si>
    <t>40.11183620703282</t>
  </si>
  <si>
    <t>41.497002411940414</t>
  </si>
  <si>
    <t>40.35723830999997</t>
  </si>
  <si>
    <t>40.59468888470055</t>
  </si>
  <si>
    <t>38.76156910313728</t>
  </si>
  <si>
    <t>42.76974404299355</t>
  </si>
  <si>
    <t>39.008515892391515</t>
  </si>
  <si>
    <t>41.51599512610291</t>
  </si>
  <si>
    <t>45.35707046506649</t>
  </si>
  <si>
    <t>41.35327916354807</t>
  </si>
  <si>
    <t>48.074266999745106</t>
  </si>
  <si>
    <t>51.847620927831386</t>
  </si>
  <si>
    <t>55.61137459376762</t>
  </si>
  <si>
    <t>58.885460687203135</t>
  </si>
  <si>
    <t>61.26660988244861</t>
  </si>
  <si>
    <t>61.91424146387451</t>
  </si>
  <si>
    <t>62.146375165937876</t>
  </si>
  <si>
    <t>64.46780628349171</t>
  </si>
  <si>
    <t>65.61883582339824</t>
  </si>
  <si>
    <t>58.093567334036436</t>
  </si>
  <si>
    <t>61.15977648388526</t>
  </si>
  <si>
    <t>69.57491783666322</t>
  </si>
  <si>
    <t>70.05855025191849</t>
  </si>
  <si>
    <t>71.32611057050043</t>
  </si>
  <si>
    <t>74.75319121797389</t>
  </si>
  <si>
    <t>74.44163870264923</t>
  </si>
  <si>
    <t>75.8436322197059</t>
  </si>
  <si>
    <t>76.61277268450205</t>
  </si>
  <si>
    <t>75.46392271658642</t>
  </si>
  <si>
    <t>78.19973680737084</t>
  </si>
  <si>
    <t>80.45920724074422</t>
  </si>
  <si>
    <t>75.85538942153653</t>
  </si>
  <si>
    <t>75.33623182788747</t>
  </si>
  <si>
    <t>32.70542701164432</t>
  </si>
  <si>
    <t>32.83315989793843</t>
  </si>
  <si>
    <t>32.44997222908302</t>
  </si>
  <si>
    <t>31.93057785317279</t>
  </si>
  <si>
    <t>31.32602934753161</t>
  </si>
  <si>
    <t>30.521517278191855</t>
  </si>
  <si>
    <t>31.163089197365185</t>
  </si>
  <si>
    <t>31.471034485963294</t>
  </si>
  <si>
    <t>30.26489067227691</t>
  </si>
  <si>
    <t>30.401755048745397</t>
  </si>
  <si>
    <t>28.34874162274876</t>
  </si>
  <si>
    <t>28.56259290352779</t>
  </si>
  <si>
    <t>29.015963994702055</t>
  </si>
  <si>
    <t>28.46849151993834</t>
  </si>
  <si>
    <t>26.60122323174521</t>
  </si>
  <si>
    <t>26.88513377517386</t>
  </si>
  <si>
    <t>26.695861671049535</t>
  </si>
  <si>
    <t>26.463575466596915</t>
  </si>
  <si>
    <t>26.49797857926623</t>
  </si>
  <si>
    <t>26.360335829357695</t>
  </si>
  <si>
    <t>27.2636688935985</t>
  </si>
  <si>
    <t>27.289485022593023</t>
  </si>
  <si>
    <t>29.376779979149987</t>
  </si>
  <si>
    <t>29.281599809662293</t>
  </si>
  <si>
    <t>29.022007435743728</t>
  </si>
  <si>
    <t>29.800776370932255</t>
  </si>
  <si>
    <t>28.996055431411712</t>
  </si>
  <si>
    <t>27.23950366492591</t>
  </si>
  <si>
    <t>26.82416219478495</t>
  </si>
  <si>
    <t>26.391516383517953</t>
  </si>
  <si>
    <t>24.089829635717333</t>
  </si>
  <si>
    <t>22.653436457247103</t>
  </si>
  <si>
    <t>19.006792038972044</t>
  </si>
  <si>
    <t>19.730108133343347</t>
  </si>
  <si>
    <t>21.69091704794133</t>
  </si>
  <si>
    <t>22.475246141162135</t>
  </si>
  <si>
    <t>23.29442736237628</t>
  </si>
  <si>
    <t>22.980698892027945</t>
  </si>
  <si>
    <t>23.04170328532296</t>
  </si>
  <si>
    <t>23.381574681611987</t>
  </si>
  <si>
    <t>21.785889680880043</t>
  </si>
  <si>
    <t>20.873396601793456</t>
  </si>
  <si>
    <t>21.29454693493414</t>
  </si>
  <si>
    <t>22.496585963748476</t>
  </si>
  <si>
    <t>21.768340329403408</t>
  </si>
  <si>
    <t>21.496346231806665</t>
  </si>
  <si>
    <t>20.73300934855656</t>
  </si>
  <si>
    <t>22.585833091735832</t>
  </si>
  <si>
    <t>23.567063376940485</t>
  </si>
  <si>
    <t>25.15823721687529</t>
  </si>
  <si>
    <t>30.718515521262844</t>
  </si>
  <si>
    <t>31.354979015897253</t>
  </si>
  <si>
    <t>30.930668177259783</t>
  </si>
  <si>
    <t>31.10746077314588</t>
  </si>
  <si>
    <t>31.77044520915261</t>
  </si>
  <si>
    <t>31.180217276222724</t>
  </si>
  <si>
    <t>30.353610848547063</t>
  </si>
  <si>
    <t>34.6644538346183</t>
  </si>
  <si>
    <t>32.54902103476789</t>
  </si>
  <si>
    <t>33.10898100132812</t>
  </si>
  <si>
    <t>31.919575589321013</t>
  </si>
  <si>
    <t>32.33956022581489</t>
  </si>
  <si>
    <t>33.84081328722918</t>
  </si>
  <si>
    <t>34.51996151817615</t>
  </si>
  <si>
    <t>35.65484068538756</t>
  </si>
  <si>
    <t>38.15693265371497</t>
  </si>
  <si>
    <t>37.754809380198004</t>
  </si>
  <si>
    <t>37.611835229400306</t>
  </si>
  <si>
    <t>38.01057100649362</t>
  </si>
  <si>
    <t>36.06246174886647</t>
  </si>
  <si>
    <t>35.954737599303044</t>
  </si>
  <si>
    <t>36.394624687711655</t>
  </si>
  <si>
    <t>35.685408610123126</t>
  </si>
  <si>
    <t>35.02108301514295</t>
  </si>
  <si>
    <t>36.25099482738395</t>
  </si>
  <si>
    <t>40.32408916119702</t>
  </si>
  <si>
    <t>40.81134124518072</t>
  </si>
  <si>
    <t>38.104413354567384</t>
  </si>
  <si>
    <t>35.9749720169002</t>
  </si>
  <si>
    <t>35.0185279487017</t>
  </si>
  <si>
    <t>38.18561434238252</t>
  </si>
  <si>
    <t>39.746609646165496</t>
  </si>
  <si>
    <t>40.35221682819079</t>
  </si>
  <si>
    <t>40.49723680407758</t>
  </si>
  <si>
    <t>42.25562288790774</t>
  </si>
  <si>
    <t>52.34367418845874</t>
  </si>
  <si>
    <t>52.860310348296196</t>
  </si>
  <si>
    <t>50.83002211059003</t>
  </si>
  <si>
    <t>56.26609494761525</t>
  </si>
  <si>
    <t>58.185293754091</t>
  </si>
  <si>
    <t>57.93060797819371</t>
  </si>
  <si>
    <t>53.06440511501696</t>
  </si>
  <si>
    <t>54.46514823454394</t>
  </si>
  <si>
    <t>55.39290889940935</t>
  </si>
  <si>
    <t>58.13071989421397</t>
  </si>
  <si>
    <t>58.812905328044046</t>
  </si>
  <si>
    <t>57.61226101719446</t>
  </si>
  <si>
    <t>55.47476777003179</t>
  </si>
  <si>
    <t>63.647567254398766</t>
  </si>
  <si>
    <t>63.13656244637851</t>
  </si>
  <si>
    <t>64.7790789719719</t>
  </si>
  <si>
    <t>68.15538558951425</t>
  </si>
  <si>
    <t>71.82364612214151</t>
  </si>
  <si>
    <t>72.48165314275674</t>
  </si>
  <si>
    <t>76.2607522984062</t>
  </si>
  <si>
    <t>71.82123755745872</t>
  </si>
  <si>
    <t>76.43502852173239</t>
  </si>
  <si>
    <t>80.20495042023619</t>
  </si>
  <si>
    <t>77.6641594690312</t>
  </si>
  <si>
    <t>78.5080325384048</t>
  </si>
  <si>
    <t>78.57223279858322</t>
  </si>
  <si>
    <t>79.78302273094108</t>
  </si>
  <si>
    <t>70.78461708789924</t>
  </si>
  <si>
    <t>76.08356849404616</t>
  </si>
  <si>
    <t>61.73495508667694</t>
  </si>
  <si>
    <t>61.025360280596445</t>
  </si>
  <si>
    <t>52.32588303774298</t>
  </si>
  <si>
    <t>58.11142456445758</t>
  </si>
  <si>
    <t>59.410208547729425</t>
  </si>
  <si>
    <t>61.71090840520658</t>
  </si>
  <si>
    <t>60.13381651385788</t>
  </si>
  <si>
    <t>61.757300739458564</t>
  </si>
  <si>
    <t>62.787044729682634</t>
  </si>
  <si>
    <t>62.19331832320738</t>
  </si>
  <si>
    <t>67.53890739407683</t>
  </si>
  <si>
    <t>71.09309189209152</t>
  </si>
  <si>
    <t>67.89340256142853</t>
  </si>
  <si>
    <t>63.37837488536926</t>
  </si>
  <si>
    <t>57.54800176400323</t>
  </si>
  <si>
    <t>57.74390424223173</t>
  </si>
  <si>
    <t>57.58531535018359</t>
  </si>
  <si>
    <t>56.718921528001125</t>
  </si>
  <si>
    <t>56.12663976691227</t>
  </si>
  <si>
    <t>56.079632249991754</t>
  </si>
  <si>
    <t>55.96679996641928</t>
  </si>
  <si>
    <t>45.12694384921505</t>
  </si>
  <si>
    <t>43.53809756604997</t>
  </si>
  <si>
    <t>44.48764633831477</t>
  </si>
  <si>
    <t>52.873732673740996</t>
  </si>
  <si>
    <t>53.4378239185179</t>
  </si>
  <si>
    <t>50.33534484970388</t>
  </si>
  <si>
    <t>49.196701656376675</t>
  </si>
  <si>
    <t>52.60364534320319</t>
  </si>
  <si>
    <t>53.52418693281425</t>
  </si>
  <si>
    <t>56.46611920058726</t>
  </si>
  <si>
    <t>59.78766006264892</t>
  </si>
  <si>
    <t>58.69628409469097</t>
  </si>
  <si>
    <t>60.66074288717939</t>
  </si>
  <si>
    <t>60.61567629353036</t>
  </si>
  <si>
    <t>61.72508454412284</t>
  </si>
  <si>
    <t>59.86969220322963</t>
  </si>
  <si>
    <t>54.63826780374491</t>
  </si>
  <si>
    <t>52.92634167890509</t>
  </si>
  <si>
    <t>42.224394155383024</t>
  </si>
  <si>
    <t>39.02050537109375</t>
  </si>
  <si>
    <t>35.91225071552386</t>
  </si>
  <si>
    <t>39.18455812508494</t>
  </si>
  <si>
    <t>40.0944699197116</t>
  </si>
  <si>
    <t>40.36552000072676</t>
  </si>
  <si>
    <t>40.57846781834288</t>
  </si>
  <si>
    <t>44.8570261611348</t>
  </si>
  <si>
    <t>43.30823279535068</t>
  </si>
  <si>
    <t>45.52494095285994</t>
  </si>
  <si>
    <t>42.24343156982403</t>
  </si>
  <si>
    <t>40.50103621575247</t>
  </si>
  <si>
    <t>43.695425796784505</t>
  </si>
  <si>
    <t>42.38863546240717</t>
  </si>
  <si>
    <t>44.74770069705701</t>
  </si>
  <si>
    <t>41.93873367851717</t>
  </si>
  <si>
    <t>41.145960029342724</t>
  </si>
  <si>
    <t>46.48984839620759</t>
  </si>
  <si>
    <t>42.5944925731544</t>
  </si>
  <si>
    <t>42.721721908690625</t>
  </si>
  <si>
    <t>47.05510591154988</t>
  </si>
  <si>
    <t>46.9561694279346</t>
  </si>
  <si>
    <t>48.885468226428614</t>
  </si>
  <si>
    <t>51.98224054787944</t>
  </si>
  <si>
    <t>53.456419415966685</t>
  </si>
  <si>
    <t>61.52979511609276</t>
  </si>
  <si>
    <t>62.1432126411799</t>
  </si>
  <si>
    <t>65.5664840819588</t>
  </si>
  <si>
    <t>65.13554854259486</t>
  </si>
  <si>
    <t>67.21870136313218</t>
  </si>
  <si>
    <t>69.8400631927069</t>
  </si>
  <si>
    <t>63.740147967352236</t>
  </si>
  <si>
    <t>62.0955594788756</t>
  </si>
  <si>
    <t>71.26536807232308</t>
  </si>
  <si>
    <t>73.4880546926171</t>
  </si>
  <si>
    <t>74.35124477416294</t>
  </si>
  <si>
    <t>77.49143749441568</t>
  </si>
  <si>
    <t>78.16361631472172</t>
  </si>
  <si>
    <t>76.95971210823771</t>
  </si>
  <si>
    <t>78.90602557050367</t>
  </si>
  <si>
    <t>79.2571634356867</t>
  </si>
  <si>
    <t>83.50094127623602</t>
  </si>
  <si>
    <t>83.32035501760367</t>
  </si>
  <si>
    <t>82.04168748594711</t>
  </si>
  <si>
    <t>80.22481875994569</t>
  </si>
  <si>
    <t>83.94939489691615</t>
  </si>
  <si>
    <t>111.85179629499493</t>
  </si>
  <si>
    <t>54.12018948690288</t>
  </si>
  <si>
    <t>108.94706321201203</t>
  </si>
  <si>
    <t>22.95495660609054</t>
  </si>
  <si>
    <t>39.809562417359416</t>
  </si>
  <si>
    <t>493.4625325194377</t>
  </si>
  <si>
    <t>80.97246733032853</t>
  </si>
  <si>
    <t>48.587542629619584</t>
  </si>
  <si>
    <t>119.50543357436658</t>
  </si>
  <si>
    <t>1171.4153018038846</t>
  </si>
  <si>
    <t>102.39016913649155</t>
  </si>
  <si>
    <t>530.6281217464109</t>
  </si>
  <si>
    <t>0.000644454166060552</t>
  </si>
  <si>
    <t>365.4536898233116</t>
  </si>
  <si>
    <t>76.84066045611313</t>
  </si>
  <si>
    <t>265.7752274527173</t>
  </si>
  <si>
    <t>167.305886694081</t>
  </si>
  <si>
    <t>254.44997929396476</t>
  </si>
  <si>
    <t>236.2195163125932</t>
  </si>
  <si>
    <t>1324.8507376144512</t>
  </si>
  <si>
    <t>120.7236380757185</t>
  </si>
  <si>
    <t>154.95494950385324</t>
  </si>
  <si>
    <t>44.52249378152972</t>
  </si>
  <si>
    <t>1741.6647467607713</t>
  </si>
  <si>
    <t>406.42947661065693</t>
  </si>
  <si>
    <t>111.50047962668266</t>
  </si>
  <si>
    <t>420.5981865931647</t>
  </si>
  <si>
    <t>341.5701770340179</t>
  </si>
  <si>
    <t>501.6368661262541</t>
  </si>
  <si>
    <t>286.6259899413173</t>
  </si>
  <si>
    <t>627.3082809520782</t>
  </si>
  <si>
    <t>1439.158628998254</t>
  </si>
  <si>
    <t>1051.876026238289</t>
  </si>
  <si>
    <t>546.8501422711861</t>
  </si>
  <si>
    <t>113.42714648623166</t>
  </si>
  <si>
    <t>197.40616173032947</t>
  </si>
  <si>
    <t>517.6816528326355</t>
  </si>
  <si>
    <t>1017.9676385007193</t>
  </si>
  <si>
    <t>13.334706524203474</t>
  </si>
  <si>
    <t>1021.2196238382868</t>
  </si>
  <si>
    <t>200.98712593736317</t>
  </si>
  <si>
    <t>476.8626911223155</t>
  </si>
  <si>
    <t>126.69687979413523</t>
  </si>
  <si>
    <t>2425.881026165936</t>
  </si>
  <si>
    <t>589.313773245597</t>
  </si>
  <si>
    <t>1603.562353964797</t>
  </si>
  <si>
    <t>600.4470126522936</t>
  </si>
  <si>
    <t>42.22189188188371</t>
  </si>
  <si>
    <t>446.9312700335972</t>
  </si>
  <si>
    <t>427.2136002523895</t>
  </si>
  <si>
    <t>1172.7423933661119</t>
  </si>
  <si>
    <t>112.43204128863077</t>
  </si>
  <si>
    <t>1289.779822136385</t>
  </si>
  <si>
    <t>1544.6858411624914</t>
  </si>
  <si>
    <t>220.3689453518922</t>
  </si>
  <si>
    <t>816.5853775227422</t>
  </si>
  <si>
    <t>430.31176800668146</t>
  </si>
  <si>
    <t>1268.9816496243495</t>
  </si>
  <si>
    <t>1110.010795301848</t>
  </si>
  <si>
    <t>31.37344387110736</t>
  </si>
  <si>
    <t>6.498851363549937</t>
  </si>
  <si>
    <t>2315.7431005324997</t>
  </si>
  <si>
    <t>67.70251916665568</t>
  </si>
  <si>
    <t>864.4323068509137</t>
  </si>
  <si>
    <t>141.0866619721124</t>
  </si>
  <si>
    <t>990.968565859468</t>
  </si>
  <si>
    <t>80.01143230528989</t>
  </si>
  <si>
    <t>94.1443765246536</t>
  </si>
  <si>
    <t>564.4335859798962</t>
  </si>
  <si>
    <t>678.6882076970064</t>
  </si>
  <si>
    <t>450.936795171805</t>
  </si>
  <si>
    <t>477.75430325481284</t>
  </si>
  <si>
    <t>39.56289638450125</t>
  </si>
  <si>
    <t>168.98035990037658</t>
  </si>
  <si>
    <t>1449.4816519285305</t>
  </si>
  <si>
    <t>391.0811898009702</t>
  </si>
  <si>
    <t>1024.067785891366</t>
  </si>
  <si>
    <t>1699.4782818560784</t>
  </si>
  <si>
    <t>419.462798452171</t>
  </si>
  <si>
    <t>373.15755337538786</t>
  </si>
  <si>
    <t>2.5221368321672593</t>
  </si>
  <si>
    <t>476.8479931945772</t>
  </si>
  <si>
    <t>200.13196622976298</t>
  </si>
  <si>
    <t>491.6009823399006</t>
  </si>
  <si>
    <t>661.7013756694373</t>
  </si>
  <si>
    <t>1670.1663873824389</t>
  </si>
  <si>
    <t>92.61409365467289</t>
  </si>
  <si>
    <t>607.6305004117203</t>
  </si>
  <si>
    <t>121.6843551746154</t>
  </si>
  <si>
    <t>1181.8520469435553</t>
  </si>
  <si>
    <t>261.2628026238221</t>
  </si>
  <si>
    <t>84.93052933864853</t>
  </si>
  <si>
    <t>1135.6551648296243</t>
  </si>
  <si>
    <t>-312.613572332553</t>
  </si>
  <si>
    <t>-82.86043348766647</t>
  </si>
  <si>
    <t>-52.16077627075553</t>
  </si>
  <si>
    <t>-83.87566791275033</t>
  </si>
  <si>
    <t>-248.07172846118013</t>
  </si>
  <si>
    <t>-174.66110534214232</t>
  </si>
  <si>
    <t>-91.71040259458026</t>
  </si>
  <si>
    <t>-88.36894161285731</t>
  </si>
  <si>
    <t>-107.88394380539721</t>
  </si>
  <si>
    <t>-286.59909345868607</t>
  </si>
  <si>
    <t>-40.87635083296024</t>
  </si>
  <si>
    <t>-231.87836283550484</t>
  </si>
  <si>
    <t>-161.56018119654368</t>
  </si>
  <si>
    <t>-75.23278513955718</t>
  </si>
  <si>
    <t>-265.864359394175</t>
  </si>
  <si>
    <t>-2.8007469803921627</t>
  </si>
  <si>
    <t>-146.6622125109363</t>
  </si>
  <si>
    <t>-38.42635021447717</t>
  </si>
  <si>
    <t>-248.47805806810854</t>
  </si>
  <si>
    <t>-212.9764958066997</t>
  </si>
  <si>
    <t>-372.3720022190868</t>
  </si>
  <si>
    <t>-74.35214314953683</t>
  </si>
  <si>
    <t>-633.0369786669563</t>
  </si>
  <si>
    <t>-355.9335067034196</t>
  </si>
  <si>
    <t>-98.88831263188939</t>
  </si>
  <si>
    <t>-262.6025264927538</t>
  </si>
  <si>
    <t>-546.9451604848856</t>
  </si>
  <si>
    <t>-150.3423198934825</t>
  </si>
  <si>
    <t>-175.43225314650297</t>
  </si>
  <si>
    <t>-6.188925517208658</t>
  </si>
  <si>
    <t>-356.8633715764075</t>
  </si>
  <si>
    <t>-86.64729040594055</t>
  </si>
  <si>
    <t>-376.40291826183676</t>
  </si>
  <si>
    <t>-116.84038443840713</t>
  </si>
  <si>
    <t>-53.05777497974298</t>
  </si>
  <si>
    <t>-115.6871501285813</t>
  </si>
  <si>
    <t>-108.61304782445477</t>
  </si>
  <si>
    <t>-193.22986585252806</t>
  </si>
  <si>
    <t>-66.89999859705945</t>
  </si>
  <si>
    <t>-6.022842765451836</t>
  </si>
  <si>
    <t>-71.56091441744417</t>
  </si>
  <si>
    <t>-237.27765381561255</t>
  </si>
  <si>
    <t>-132.78048257052032</t>
  </si>
  <si>
    <t>-268.384655333956</t>
  </si>
  <si>
    <t>-47.550960905315414</t>
  </si>
  <si>
    <t>-148.5619397810363</t>
  </si>
  <si>
    <t>-1038.5035060816208</t>
  </si>
  <si>
    <t>-9.37197689575457</t>
  </si>
  <si>
    <t>-205.14385092725814</t>
  </si>
  <si>
    <t>-84.38897329079452</t>
  </si>
  <si>
    <t>-181.61098304405073</t>
  </si>
  <si>
    <t>-30.097420391856694</t>
  </si>
  <si>
    <t>-178.23219600548578</t>
  </si>
  <si>
    <t>-145.53028190750032</t>
  </si>
  <si>
    <t>-106.95547296154609</t>
  </si>
  <si>
    <t>-90.50071142855492</t>
  </si>
  <si>
    <t>-588.4375606561326</t>
  </si>
  <si>
    <t>-1034.1450986492964</t>
  </si>
  <si>
    <t>-455.1383054684779</t>
  </si>
  <si>
    <t>-239.80969693327395</t>
  </si>
  <si>
    <t>-373.48642513751633</t>
  </si>
  <si>
    <t>-29.21743633359136</t>
  </si>
  <si>
    <t>-859.4890517187542</t>
  </si>
  <si>
    <t>-1905.6426178721733</t>
  </si>
  <si>
    <t>-31.708516963068888</t>
  </si>
  <si>
    <t>-6.621613314498548</t>
  </si>
  <si>
    <t>-820.1276446943932</t>
  </si>
  <si>
    <t>-393.40449392867316</t>
  </si>
  <si>
    <t>-576.7565339347218</t>
  </si>
  <si>
    <t>-2287.2719026260224</t>
  </si>
  <si>
    <t>-30.020333310173797</t>
  </si>
  <si>
    <t>-442.0123904361405</t>
  </si>
  <si>
    <t>-805.7836216557606</t>
  </si>
  <si>
    <t>-608.881364155386</t>
  </si>
  <si>
    <t>-62.617949890493435</t>
  </si>
  <si>
    <t>-3211.54848798596</t>
  </si>
  <si>
    <t>-451.89905109669695</t>
  </si>
  <si>
    <t>-278.14941222267475</t>
  </si>
  <si>
    <t>-186.23938939769738</t>
  </si>
  <si>
    <t>-247.11963646766495</t>
  </si>
  <si>
    <t>-88.41126496029445</t>
  </si>
  <si>
    <t>-594.6557793584204</t>
  </si>
  <si>
    <t>-657.0846785727607</t>
  </si>
  <si>
    <t>-371.128033097128</t>
  </si>
  <si>
    <t>-1070.1754538182513</t>
  </si>
  <si>
    <t>-1450.554301766839</t>
  </si>
  <si>
    <t>-1947.9229677972944</t>
  </si>
  <si>
    <t>-226.46363467372666</t>
  </si>
  <si>
    <t>-356.92290738964414</t>
  </si>
  <si>
    <t>-803.9502820296875</t>
  </si>
  <si>
    <t>-187.7592473549398</t>
  </si>
  <si>
    <t>-566.9927022809712</t>
  </si>
  <si>
    <t>-502.4512761635016</t>
  </si>
  <si>
    <t>-379.18170655982084</t>
  </si>
  <si>
    <t>-520.6717320271823</t>
  </si>
  <si>
    <t>-266.8503526151971</t>
  </si>
  <si>
    <t>-613.9141682403815</t>
  </si>
  <si>
    <t>-261.7984619658311</t>
  </si>
  <si>
    <t>-190.055452201526</t>
  </si>
  <si>
    <t>-1907.7928842899273</t>
  </si>
  <si>
    <t>-326.0966963728826</t>
  </si>
  <si>
    <t>-137.117565898352</t>
  </si>
  <si>
    <t>-104.85266375429246</t>
  </si>
  <si>
    <t>-121.58988433628129</t>
  </si>
  <si>
    <t>-52.85770369008367</t>
  </si>
  <si>
    <t>-339.39948736359526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</si>
  <si>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</si>
  <si>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</si>
  <si>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</si>
  <si>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</si>
  <si>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</si>
  <si>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</si>
  <si>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</si>
  <si>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</si>
  <si>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</si>
  <si>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</si>
  <si>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</si>
  <si>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</si>
  <si>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</si>
  <si>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</si>
  <si>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</si>
  <si>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</si>
  <si>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</si>
  <si>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</si>
  <si>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</si>
  <si>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</si>
  <si>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</si>
  <si>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</si>
  <si>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</si>
  <si>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15913.04</t>
  </si>
  <si>
    <t xml:space="preserve"> signal</t>
  </si>
  <si>
    <t xml:space="preserve"> histo</t>
  </si>
  <si>
    <t>34.41894176692052</t>
  </si>
  <si>
    <t>33.45821155841849</t>
  </si>
  <si>
    <t>33.48882327092202</t>
  </si>
  <si>
    <t>34.20190582965816</t>
  </si>
  <si>
    <t>32.6331593614733</t>
  </si>
  <si>
    <t>32.23047476850841</t>
  </si>
  <si>
    <t>32.62476168867226</t>
  </si>
  <si>
    <t>32.15499523162359</t>
  </si>
  <si>
    <t>33.30427919796125</t>
  </si>
  <si>
    <t>32.85127188421851</t>
  </si>
  <si>
    <t>32.13820573475887</t>
  </si>
  <si>
    <t>32.25564537357345</t>
  </si>
  <si>
    <t>31.710376739501957</t>
  </si>
  <si>
    <t>31.7103714707788</t>
  </si>
  <si>
    <t>32.196933037859004</t>
  </si>
  <si>
    <t>32.70865866022667</t>
  </si>
  <si>
    <t>32.6415431609582</t>
  </si>
  <si>
    <t>32.59959637404349</t>
  </si>
  <si>
    <t>32.90161533601567</t>
  </si>
  <si>
    <t>30.393300417565253</t>
  </si>
  <si>
    <t>31.92848745114173</t>
  </si>
  <si>
    <t>31.77749018536962</t>
  </si>
  <si>
    <t>31.693594770211945</t>
  </si>
  <si>
    <t>31.794256216270767</t>
  </si>
  <si>
    <t>32.373093967185554</t>
  </si>
  <si>
    <t>32.43182255356053</t>
  </si>
  <si>
    <t>32.42343521118164</t>
  </si>
  <si>
    <t>32.48215786267794</t>
  </si>
  <si>
    <t>32.12142281057636</t>
  </si>
  <si>
    <t>32.1801546045324</t>
  </si>
  <si>
    <t>31.827822069625128</t>
  </si>
  <si>
    <t>32.21370548983558</t>
  </si>
  <si>
    <t>32.003987171308005</t>
  </si>
  <si>
    <t>31.769090440441108</t>
  </si>
  <si>
    <t>31.13152671094573</t>
  </si>
  <si>
    <t>30.854692558088534</t>
  </si>
  <si>
    <t>31.274130346017703</t>
  </si>
  <si>
    <t>30.9553632858363</t>
  </si>
  <si>
    <t>30.636576718151467</t>
  </si>
  <si>
    <t>30.02418306145743</t>
  </si>
  <si>
    <t>29.722176619181017</t>
  </si>
  <si>
    <t>29.898347145807016</t>
  </si>
  <si>
    <t>29.546009355353334</t>
  </si>
  <si>
    <t>29.646683732746354</t>
  </si>
  <si>
    <t>29.69701127992895</t>
  </si>
  <si>
    <t>29.629909059547337</t>
  </si>
  <si>
    <t>30.129453475389454</t>
  </si>
  <si>
    <t>30.09574235173827</t>
  </si>
  <si>
    <t>29.8934673809693</t>
  </si>
  <si>
    <t>29.76705007351866</t>
  </si>
  <si>
    <t>30.298006884638085</t>
  </si>
  <si>
    <t>30.542413895159335</t>
  </si>
  <si>
    <t>30.500268662510884</t>
  </si>
  <si>
    <t>30.643547509152004</t>
  </si>
  <si>
    <t>30.441282059001665</t>
  </si>
  <si>
    <t>30.70253668755696</t>
  </si>
  <si>
    <t>30.651977299231113</t>
  </si>
  <si>
    <t>30.795251717634805</t>
  </si>
  <si>
    <t>30.93009974822636</t>
  </si>
  <si>
    <t>30.79524903444721</t>
  </si>
  <si>
    <t>30.255874227566522</t>
  </si>
  <si>
    <t>29.85976563079139</t>
  </si>
  <si>
    <t>30.078882474985914</t>
  </si>
  <si>
    <t>29.733351206357497</t>
  </si>
  <si>
    <t>29.2866689409674</t>
  </si>
  <si>
    <t>29.413096985285012</t>
  </si>
  <si>
    <t>30.028316402074317</t>
  </si>
  <si>
    <t>30.3401481352489</t>
  </si>
  <si>
    <t>29.2361052629613</t>
  </si>
  <si>
    <t>26.16837310367879</t>
  </si>
  <si>
    <t>26.67404571064346</t>
  </si>
  <si>
    <t>27.78652137538036</t>
  </si>
  <si>
    <t>27.53368157297279</t>
  </si>
  <si>
    <t>28.030927878751474</t>
  </si>
  <si>
    <t>28.03935033998055</t>
  </si>
  <si>
    <t>28.148921229791142</t>
  </si>
  <si>
    <t>27.820231851854707</t>
  </si>
  <si>
    <t>28.612442210307478</t>
  </si>
  <si>
    <t>28.58715577042751</t>
  </si>
  <si>
    <t>28.266902571451833</t>
  </si>
  <si>
    <t>28.21633529663086</t>
  </si>
  <si>
    <t>28.106774477806294</t>
  </si>
  <si>
    <t>28.19105459497821</t>
  </si>
  <si>
    <t>28.3596140919382</t>
  </si>
  <si>
    <t>28.494453085817447</t>
  </si>
  <si>
    <t>28.65458242874314</t>
  </si>
  <si>
    <t>28.78942249625577</t>
  </si>
  <si>
    <t>29.050698219316203</t>
  </si>
  <si>
    <t>27.980361787900794</t>
  </si>
  <si>
    <t>27.491544669882707</t>
  </si>
  <si>
    <t>26.867887904272425</t>
  </si>
  <si>
    <t>27.204998185692613</t>
  </si>
  <si>
    <t>26.311653508207307</t>
  </si>
  <si>
    <t>26.497067236448963</t>
  </si>
  <si>
    <t>26.801433304676753</t>
  </si>
  <si>
    <t>26.047057165720698</t>
  </si>
  <si>
    <t>26.055535477062826</t>
  </si>
  <si>
    <t>26.250485060825003</t>
  </si>
  <si>
    <t>26.394574535822226</t>
  </si>
  <si>
    <t>26.436958209462976</t>
  </si>
  <si>
    <t>26.140296455617253</t>
  </si>
  <si>
    <t>26.004675255337542</t>
  </si>
  <si>
    <t>26.16572024005407</t>
  </si>
  <si>
    <t>26.275907987285656</t>
  </si>
  <si>
    <t>26.191144074978283</t>
  </si>
  <si>
    <t>26.801429114035788</t>
  </si>
  <si>
    <t>25.97076848284313</t>
  </si>
  <si>
    <t>26.15724369242113</t>
  </si>
  <si>
    <t>26.06401275453113</t>
  </si>
  <si>
    <t>25.894486201758955</t>
  </si>
  <si>
    <t>26.225054220031744</t>
  </si>
  <si>
    <t>25.809722570131004</t>
  </si>
  <si>
    <t>25.76734837582608</t>
  </si>
  <si>
    <t>25.59782521889717</t>
  </si>
  <si>
    <t>27.106568557720067</t>
  </si>
  <si>
    <t>25.80124998388531</t>
  </si>
  <si>
    <t>24.546782982830567</t>
  </si>
  <si>
    <t>25.860575116914635</t>
  </si>
  <si>
    <t>25.123158528529057</t>
  </si>
  <si>
    <t>26.504765141107995</t>
  </si>
  <si>
    <t>26.064011887330537</t>
  </si>
  <si>
    <t>26.191152122880958</t>
  </si>
  <si>
    <t>26.894661634668278</t>
  </si>
  <si>
    <t>26.428482913303167</t>
  </si>
  <si>
    <t>27.14047380418666</t>
  </si>
  <si>
    <t>27.41170769257361</t>
  </si>
  <si>
    <t>26.640382208602322</t>
  </si>
  <si>
    <t>25.674107988414058</t>
  </si>
  <si>
    <t>25.546964178215624</t>
  </si>
  <si>
    <t>25.072305716669444</t>
  </si>
  <si>
    <t>24.885831765753533</t>
  </si>
  <si>
    <t>24.792595293968205</t>
  </si>
  <si>
    <t>24.750222018323196</t>
  </si>
  <si>
    <t>25.13163865731111</t>
  </si>
  <si>
    <t>25.5808739009268</t>
  </si>
  <si>
    <t>26.140295258814053</t>
  </si>
  <si>
    <t>26.717602558422087</t>
  </si>
  <si>
    <t>26.956303329342337</t>
  </si>
  <si>
    <t>27.5360020679626</t>
  </si>
  <si>
    <t>28.524912005598186</t>
  </si>
  <si>
    <t>28.669847602202058</t>
  </si>
  <si>
    <t>28.806241524326396</t>
  </si>
  <si>
    <t>28.797718929736952</t>
  </si>
  <si>
    <t>28.610165079556594</t>
  </si>
  <si>
    <t>29.41151940159313</t>
  </si>
  <si>
    <t>28.91707133850544</t>
  </si>
  <si>
    <t>28.107185385901005</t>
  </si>
  <si>
    <t>28.610168743016104</t>
  </si>
  <si>
    <t>28.959693443666982</t>
  </si>
  <si>
    <t>28.925592078582508</t>
  </si>
  <si>
    <t>29.22396884568645</t>
  </si>
  <si>
    <t>29.402997679937528</t>
  </si>
  <si>
    <t>28.94264617079187</t>
  </si>
  <si>
    <t>28.95116929134395</t>
  </si>
  <si>
    <t>29.249557602115964</t>
  </si>
  <si>
    <t>28.993789623154353</t>
  </si>
  <si>
    <t>28.541966127932923</t>
  </si>
  <si>
    <t>26.75169379417898</t>
  </si>
  <si>
    <t>26.666452149466362</t>
  </si>
  <si>
    <t>26.598248445961875</t>
  </si>
  <si>
    <t>26.726126038144535</t>
  </si>
  <si>
    <t>26.53004434551659</t>
  </si>
  <si>
    <t>25.82246801637663</t>
  </si>
  <si>
    <t>26.444800359690085</t>
  </si>
  <si>
    <t>26.333971278838565</t>
  </si>
  <si>
    <t>26.68350145574726</t>
  </si>
  <si>
    <t>26.640871382166818</t>
  </si>
  <si>
    <t>25.677537843835207</t>
  </si>
  <si>
    <t>25.03815668321562</t>
  </si>
  <si>
    <t>24.77387894231299</t>
  </si>
  <si>
    <t>22.43800873256673</t>
  </si>
  <si>
    <t>22.72786156240325</t>
  </si>
  <si>
    <t>22.582932022859474</t>
  </si>
  <si>
    <t>22.71081308096825</t>
  </si>
  <si>
    <t>22.830159315529375</t>
  </si>
  <si>
    <t>22.86426328292681</t>
  </si>
  <si>
    <t>22.301613041149253</t>
  </si>
  <si>
    <t>21.293094426311793</t>
  </si>
  <si>
    <t>20.142580962897426</t>
  </si>
  <si>
    <t>19.919346798001662</t>
  </si>
  <si>
    <t>19.91934587071907</t>
  </si>
  <si>
    <t>19.54156076338831</t>
  </si>
  <si>
    <t>19.447120241306425</t>
  </si>
  <si>
    <t>19.17236506480124</t>
  </si>
  <si>
    <t>18.17640287483782</t>
  </si>
  <si>
    <t>18.433979963893318</t>
  </si>
  <si>
    <t>18.70873308024358</t>
  </si>
  <si>
    <t>18.511253314026188</t>
  </si>
  <si>
    <t>18.25367640872802</t>
  </si>
  <si>
    <t>18.828934144509095</t>
  </si>
  <si>
    <t>18.476906581135655</t>
  </si>
  <si>
    <t>18.597115232529987</t>
  </si>
  <si>
    <t>18.622869377238306</t>
  </si>
  <si>
    <t>19.378428766747028</t>
  </si>
  <si>
    <t>19.172370527292564</t>
  </si>
  <si>
    <t>18.949128985766578</t>
  </si>
  <si>
    <t>18.957724755881998</t>
  </si>
  <si>
    <t>21.353190848696944</t>
  </si>
  <si>
    <t>21.258749229901404</t>
  </si>
  <si>
    <t>20.726416869938543</t>
  </si>
  <si>
    <t>21.439052525272594</t>
  </si>
  <si>
    <t>21.361778859952956</t>
  </si>
  <si>
    <t>21.499155591055356</t>
  </si>
  <si>
    <t>22.117341667090077</t>
  </si>
  <si>
    <t>22.443606734386638</t>
  </si>
  <si>
    <t>22.829976236600466</t>
  </si>
  <si>
    <t>22.45219383035958</t>
  </si>
  <si>
    <t>22.125929599610924</t>
  </si>
  <si>
    <t>22.744107559008558</t>
  </si>
  <si>
    <t>22.048649702527815</t>
  </si>
  <si>
    <t>22.649665421884514</t>
  </si>
  <si>
    <t>23.345130758001016</t>
  </si>
  <si>
    <t>22.546640496779546</t>
  </si>
  <si>
    <t>22.658249787521687</t>
  </si>
  <si>
    <t>23.491087167608942</t>
  </si>
  <si>
    <t>23.17341079851088</t>
  </si>
  <si>
    <t>22.75270063886512</t>
  </si>
  <si>
    <t>22.907542134919208</t>
  </si>
  <si>
    <t>22.7778715550947</t>
  </si>
  <si>
    <t>22.449392406949883</t>
  </si>
  <si>
    <t>22.39751779932838</t>
  </si>
  <si>
    <t>22.58769607543945</t>
  </si>
  <si>
    <t>22.751937015144655</t>
  </si>
  <si>
    <t>22.164123852473725</t>
  </si>
  <si>
    <t>21.221890106373202</t>
  </si>
  <si>
    <t>21.550371717601575</t>
  </si>
  <si>
    <t>21.005780480780466</t>
  </si>
  <si>
    <t>20.893406960759222</t>
  </si>
  <si>
    <t>20.841540664151452</t>
  </si>
  <si>
    <t>21.213245839830822</t>
  </si>
  <si>
    <t>21.144093000470342</t>
  </si>
  <si>
    <t>20.893400616919987</t>
  </si>
  <si>
    <t>20.47847693537173</t>
  </si>
  <si>
    <t>20.046254128082108</t>
  </si>
  <si>
    <t>20.02032691297735</t>
  </si>
  <si>
    <t>19.77828425691538</t>
  </si>
  <si>
    <t>20.25372142706694</t>
  </si>
  <si>
    <t>20.927982386373664</t>
  </si>
  <si>
    <t>21.429356209691875</t>
  </si>
  <si>
    <t>21.878860083655034</t>
  </si>
  <si>
    <t>20.40932359271735</t>
  </si>
  <si>
    <t>21.671394277108643</t>
  </si>
  <si>
    <t>21.85292763250922</t>
  </si>
  <si>
    <t>21.126800793371103</t>
  </si>
  <si>
    <t>21.463928186904482</t>
  </si>
  <si>
    <t>21.602244021079127</t>
  </si>
  <si>
    <t>21.63681691909204</t>
  </si>
  <si>
    <t>21.610885734891347</t>
  </si>
  <si>
    <t>21.662754134343338</t>
  </si>
  <si>
    <t>20.9711993600382</t>
  </si>
  <si>
    <t>20.927981342800546</t>
  </si>
  <si>
    <t>21.757838143126683</t>
  </si>
  <si>
    <t>21.896147221591118</t>
  </si>
  <si>
    <t>21.84428217447057</t>
  </si>
  <si>
    <t>22.017174176014315</t>
  </si>
  <si>
    <t>21.17866976934892</t>
  </si>
  <si>
    <t>21.161383236250245</t>
  </si>
  <si>
    <t>20.331522072565175</t>
  </si>
  <si>
    <t>21.09222651488438</t>
  </si>
  <si>
    <t>20.867476803941305</t>
  </si>
  <si>
    <t>20.530338813308898</t>
  </si>
  <si>
    <t>20.88475714050525</t>
  </si>
  <si>
    <t>21.619533907208538</t>
  </si>
  <si>
    <t>21.809707645371027</t>
  </si>
  <si>
    <t>22.35656915590548</t>
  </si>
  <si>
    <t>22.138843417649277</t>
  </si>
  <si>
    <t>22.72235692411631</t>
  </si>
  <si>
    <t>23.027181295609424</t>
  </si>
  <si>
    <t>22.905248523663566</t>
  </si>
  <si>
    <t>22.609135175876094</t>
  </si>
  <si>
    <t>22.905250933204996</t>
  </si>
  <si>
    <t>23.140397642152507</t>
  </si>
  <si>
    <t>23.671667075820658</t>
  </si>
  <si>
    <t>23.94164487367988</t>
  </si>
  <si>
    <t>24.12454813703421</t>
  </si>
  <si>
    <t>24.760313641848438</t>
  </si>
  <si>
    <t>25.004173032137807</t>
  </si>
  <si>
    <t>24.664511272815307</t>
  </si>
  <si>
    <t>27.050839943734587</t>
  </si>
  <si>
    <t>29.236855131138714</t>
  </si>
  <si>
    <t>30.220998051211808</t>
  </si>
  <si>
    <t>30.203580228434276</t>
  </si>
  <si>
    <t>30.60420037567587</t>
  </si>
  <si>
    <t>30.316804226635153</t>
  </si>
  <si>
    <t>30.25583451830036</t>
  </si>
  <si>
    <t>30.621619932895516</t>
  </si>
  <si>
    <t>30.264537210974407</t>
  </si>
  <si>
    <t>30.569373380215346</t>
  </si>
  <si>
    <t>30.848059811254675</t>
  </si>
  <si>
    <t>30.569359883910632</t>
  </si>
  <si>
    <t>30.16874261289779</t>
  </si>
  <si>
    <t>30.08165659585095</t>
  </si>
  <si>
    <t>30.543234226678994</t>
  </si>
  <si>
    <t>31.231261719793356</t>
  </si>
  <si>
    <t>30.80450857989914</t>
  </si>
  <si>
    <t>31.266113584359132</t>
  </si>
  <si>
    <t>30.369051053516728</t>
  </si>
  <si>
    <t>30.612913067146643</t>
  </si>
  <si>
    <t>30.874185249893795</t>
  </si>
  <si>
    <t>30.79580906243624</t>
  </si>
  <si>
    <t>30.596830368041992</t>
  </si>
  <si>
    <t>30.57931511071515</t>
  </si>
  <si>
    <t>30.57055531722348</t>
  </si>
  <si>
    <t>29.94881414630946</t>
  </si>
  <si>
    <t>29.37085396605873</t>
  </si>
  <si>
    <t>29.49345287664506</t>
  </si>
  <si>
    <t>29.519720729872045</t>
  </si>
  <si>
    <t>29.475935633486678</t>
  </si>
  <si>
    <t>29.70361650905708</t>
  </si>
  <si>
    <t>29.99259569219094</t>
  </si>
  <si>
    <t>29.668598788831705</t>
  </si>
  <si>
    <t>29.545995684614912</t>
  </si>
  <si>
    <t>29.72113778715892</t>
  </si>
  <si>
    <t>27.312969671863033</t>
  </si>
  <si>
    <t>28.14488212043377</t>
  </si>
  <si>
    <t>27.750818676019623</t>
  </si>
  <si>
    <t>29.099386766751483</t>
  </si>
  <si>
    <t>29.3095562477828</t>
  </si>
  <si>
    <t>29.651077055583567</t>
  </si>
  <si>
    <t>30.50925836369077</t>
  </si>
  <si>
    <t>30.43044576874499</t>
  </si>
  <si>
    <t>33.670534774286864</t>
  </si>
  <si>
    <t>32.24314644972706</t>
  </si>
  <si>
    <t>32.40077290783837</t>
  </si>
  <si>
    <t>32.12054345077057</t>
  </si>
  <si>
    <t>31.805293302935965</t>
  </si>
  <si>
    <t>31.90162658691406</t>
  </si>
  <si>
    <t>31.901621893974195</t>
  </si>
  <si>
    <t>32.01546096801758</t>
  </si>
  <si>
    <t>31.665178001661825</t>
  </si>
  <si>
    <t>31.717731597280714</t>
  </si>
  <si>
    <t>30.40417260778866</t>
  </si>
  <si>
    <t>31.91913433997839</t>
  </si>
  <si>
    <t>31.700210652033725</t>
  </si>
  <si>
    <t>31.621391588741968</t>
  </si>
  <si>
    <t>31.33240908721615</t>
  </si>
  <si>
    <t>32.39200131514588</t>
  </si>
  <si>
    <t>31.927887017939955</t>
  </si>
  <si>
    <t>32.234382492251136</t>
  </si>
  <si>
    <t>31.673942035239424</t>
  </si>
  <si>
    <t>31.779023479635192</t>
  </si>
  <si>
    <t>32.1205343759351</t>
  </si>
  <si>
    <t>31.271118074740738</t>
  </si>
  <si>
    <t>31.384961383673268</t>
  </si>
  <si>
    <t>31.034679953281195</t>
  </si>
  <si>
    <t>31.139712642757576</t>
  </si>
  <si>
    <t>31.060481869214357</t>
  </si>
  <si>
    <t>31.034065699891517</t>
  </si>
  <si>
    <t>31.27178111875679</t>
  </si>
  <si>
    <t>31.289379380497593</t>
  </si>
  <si>
    <t>31.430249396512927</t>
  </si>
  <si>
    <t>31.597516197442406</t>
  </si>
  <si>
    <t>31.958492762219798</t>
  </si>
  <si>
    <t>31.95848944430827</t>
  </si>
  <si>
    <t>33.39354349814187</t>
  </si>
  <si>
    <t>33.47277381993051</t>
  </si>
  <si>
    <t>33.32310405515094</t>
  </si>
  <si>
    <t>33.939379321188795</t>
  </si>
  <si>
    <t>33.73688454659577</t>
  </si>
  <si>
    <t>33.61364167560367</t>
  </si>
  <si>
    <t>33.895364519210624</t>
  </si>
  <si>
    <t>34.247526491901844</t>
  </si>
  <si>
    <t>34.71413066227873</t>
  </si>
  <si>
    <t>34.872609934731074</t>
  </si>
  <si>
    <t>34.6525052501159</t>
  </si>
  <si>
    <t>35.920289764451</t>
  </si>
  <si>
    <t>35.56812580861017</t>
  </si>
  <si>
    <t>35.920281805998556</t>
  </si>
  <si>
    <t>35.79702872051574</t>
  </si>
  <si>
    <t>35.981911121386936</t>
  </si>
  <si>
    <t>36.42211267632257</t>
  </si>
  <si>
    <t>37.971619139344995</t>
  </si>
  <si>
    <t>37.26729835442337</t>
  </si>
  <si>
    <t>37.48739779126823</t>
  </si>
  <si>
    <t>37.35533180351625</t>
  </si>
  <si>
    <t>37.549021400634494</t>
  </si>
  <si>
    <t>37.00317156319111</t>
  </si>
  <si>
    <t>37.19686524133402</t>
  </si>
  <si>
    <t>37.15283133614578</t>
  </si>
  <si>
    <t>36.31646559256067</t>
  </si>
  <si>
    <t>35.92027480969776</t>
  </si>
  <si>
    <t>36.84470748901367</t>
  </si>
  <si>
    <t>36.8623027318715</t>
  </si>
  <si>
    <t>36.55550847619055</t>
  </si>
  <si>
    <t>36.387464571009374</t>
  </si>
  <si>
    <t>36.23710175450425</t>
  </si>
  <si>
    <t>36.16634794148534</t>
  </si>
  <si>
    <t>35.74179398374349</t>
  </si>
  <si>
    <t>35.069590374678754</t>
  </si>
  <si>
    <t>35.04305711174144</t>
  </si>
  <si>
    <t>35.24648946479297</t>
  </si>
  <si>
    <t>35.31724029727076</t>
  </si>
  <si>
    <t>35.67103630757755</t>
  </si>
  <si>
    <t>35.458749656332735</t>
  </si>
  <si>
    <t>35.14034827247016</t>
  </si>
  <si>
    <t>35.21994956178186</t>
  </si>
  <si>
    <t>35.38799866228221</t>
  </si>
  <si>
    <t>35.53836389696946</t>
  </si>
  <si>
    <t>35.476439276831876</t>
  </si>
  <si>
    <t>35.228795567268804</t>
  </si>
  <si>
    <t>35.45876065781669</t>
  </si>
  <si>
    <t>35.573743864152775</t>
  </si>
  <si>
    <t>35.57374736712634</t>
  </si>
  <si>
    <t>36.82970933509943</t>
  </si>
  <si>
    <t>35.75063710151161</t>
  </si>
  <si>
    <t>35.538363120548375</t>
  </si>
  <si>
    <t>35.343781015623826</t>
  </si>
  <si>
    <t>36.431686783134715</t>
  </si>
  <si>
    <t>35.81255340576172</t>
  </si>
  <si>
    <t>35.246487092081104</t>
  </si>
  <si>
    <t>34.9457654326845</t>
  </si>
  <si>
    <t>34.66271417849878</t>
  </si>
  <si>
    <t>34.22933578491211</t>
  </si>
  <si>
    <t>34.37085751783947</t>
  </si>
  <si>
    <t>34.6804217578365</t>
  </si>
  <si>
    <t>35.264171355263905</t>
  </si>
  <si>
    <t>34.61851798332897</t>
  </si>
  <si>
    <t>34.45045471191406</t>
  </si>
  <si>
    <t>33.55713406619062</t>
  </si>
  <si>
    <t>33.76056207201743</t>
  </si>
  <si>
    <t>33.849014679488164</t>
  </si>
  <si>
    <t>33.92861095858044</t>
  </si>
  <si>
    <t>34.13204665514933</t>
  </si>
  <si>
    <t>35.2641715699128</t>
  </si>
  <si>
    <t>35.202265638643695</t>
  </si>
  <si>
    <t>35.62681207643457</t>
  </si>
  <si>
    <t>35.76832456609352</t>
  </si>
  <si>
    <t>35.15885008794412</t>
  </si>
  <si>
    <t>34.9632777844541</t>
  </si>
  <si>
    <t>34.22542329095726</t>
  </si>
  <si>
    <t>34.26987745356422</t>
  </si>
  <si>
    <t>35.06995287058614</t>
  </si>
  <si>
    <t>38.40359940180379</t>
  </si>
  <si>
    <t>38.448042943537864</t>
  </si>
  <si>
    <t>39.00809649732545</t>
  </si>
  <si>
    <t>39.27478477082582</t>
  </si>
  <si>
    <t>39.470361380205674</t>
  </si>
  <si>
    <t>39.39924361598185</t>
  </si>
  <si>
    <t>38.821413731294015</t>
  </si>
  <si>
    <t>38.803629585258655</t>
  </si>
  <si>
    <t>38.52804834858382</t>
  </si>
  <si>
    <t>38.28802606743255</t>
  </si>
  <si>
    <t>38.07467467367249</t>
  </si>
  <si>
    <t>37.77243687548539</t>
  </si>
  <si>
    <t>37.34571510267367</t>
  </si>
  <si>
    <t>36.83900967207801</t>
  </si>
  <si>
    <t>37.336826975999244</t>
  </si>
  <si>
    <t>35.88780125457191</t>
  </si>
  <si>
    <t>35.345526759223944</t>
  </si>
  <si>
    <t>34.82103957462006</t>
  </si>
  <si>
    <t>34.456563383444056</t>
  </si>
  <si>
    <t>34.64324461112316</t>
  </si>
  <si>
    <t>33.709825883323184</t>
  </si>
  <si>
    <t>33.76315433362559</t>
  </si>
  <si>
    <t>34.18987681288246</t>
  </si>
  <si>
    <t>34.32321212555841</t>
  </si>
  <si>
    <t>34.58991189333369</t>
  </si>
  <si>
    <t>35.398866323146976</t>
  </si>
  <si>
    <t>35.71000537007788</t>
  </si>
  <si>
    <t>36.19894626137791</t>
  </si>
  <si>
    <t>37.15014848592522</t>
  </si>
  <si>
    <t>37.11458815942044</t>
  </si>
  <si>
    <t>37.132362776828124</t>
  </si>
  <si>
    <t>37.48796026440081</t>
  </si>
  <si>
    <t>39.09698856783399</t>
  </si>
  <si>
    <t>39.07033311900395</t>
  </si>
  <si>
    <t>39.016981516893296</t>
  </si>
  <si>
    <t>39.541557777641</t>
  </si>
  <si>
    <t>39.59513743530943</t>
  </si>
  <si>
    <t>39.6665741276406</t>
  </si>
  <si>
    <t>38.880757756627546</t>
  </si>
  <si>
    <t>38.737873108211005</t>
  </si>
  <si>
    <t>39.13971417953235</t>
  </si>
  <si>
    <t>39.57728062112248</t>
  </si>
  <si>
    <t>39.62192624751981</t>
  </si>
  <si>
    <t>40.11306643779174</t>
  </si>
  <si>
    <t>39.91661925429352</t>
  </si>
  <si>
    <t>39.220078038991765</t>
  </si>
  <si>
    <t>39.75586800887383</t>
  </si>
  <si>
    <t>39.05933937189744</t>
  </si>
  <si>
    <t>39.03255115318789</t>
  </si>
  <si>
    <t>39.78266657572134</t>
  </si>
  <si>
    <t>39.639794281339974</t>
  </si>
  <si>
    <t>39.8630412959541</t>
  </si>
  <si>
    <t>41.2650262866974</t>
  </si>
  <si>
    <t>47.35522032986429</t>
  </si>
  <si>
    <t>48.71255407359733</t>
  </si>
  <si>
    <t>49.11440593728883</t>
  </si>
  <si>
    <t>50.09669961065127</t>
  </si>
  <si>
    <t>50.00739290099961</t>
  </si>
  <si>
    <t>50.60569400238173</t>
  </si>
  <si>
    <t>50.71285743792586</t>
  </si>
  <si>
    <t>49.641276555201976</t>
  </si>
  <si>
    <t>50.6503436571169</t>
  </si>
  <si>
    <t>49.98060923463697</t>
  </si>
  <si>
    <t>51.873732252180254</t>
  </si>
  <si>
    <t>52.39167628458165</t>
  </si>
  <si>
    <t>51.74872613796445</t>
  </si>
  <si>
    <t>51.6951362763936</t>
  </si>
  <si>
    <t>51.57904611931411</t>
  </si>
  <si>
    <t>51.53440654244486</t>
  </si>
  <si>
    <t>50.23063836019972</t>
  </si>
  <si>
    <t>52.575918310611534</t>
  </si>
  <si>
    <t>53.543737899667384</t>
  </si>
  <si>
    <t>54.43091588043444</t>
  </si>
  <si>
    <t>56.90422506352556</t>
  </si>
  <si>
    <t>57.002813907692314</t>
  </si>
  <si>
    <t>56.95799235703467</t>
  </si>
  <si>
    <t>56.42032258567547</t>
  </si>
  <si>
    <t>56.689158196417594</t>
  </si>
  <si>
    <t>55.83784103393555</t>
  </si>
  <si>
    <t>54.99548302242102</t>
  </si>
  <si>
    <t>53.301782801235724</t>
  </si>
  <si>
    <t>49.995064497137875</t>
  </si>
  <si>
    <t>51.68875721372055</t>
  </si>
  <si>
    <t>51.10626728435256</t>
  </si>
  <si>
    <t>52.253324343434834</t>
  </si>
  <si>
    <t>48.90179020603842</t>
  </si>
  <si>
    <t>50.2549551118034</t>
  </si>
  <si>
    <t>52.154754060977005</t>
  </si>
  <si>
    <t>53.76777605674724</t>
  </si>
  <si>
    <t>53.812577133919184</t>
  </si>
  <si>
    <t>54.09038174250195</t>
  </si>
  <si>
    <t>57.01177439801112</t>
  </si>
  <si>
    <t>57.61217557658227</t>
  </si>
  <si>
    <t>58.47246091575423</t>
  </si>
  <si>
    <t>57.020731638470025</t>
  </si>
  <si>
    <t>56.536821020768556</t>
  </si>
  <si>
    <t>56.81461553137803</t>
  </si>
  <si>
    <t>56.73397696387001</t>
  </si>
  <si>
    <t>56.13355573021589</t>
  </si>
  <si>
    <t>55.64068256499524</t>
  </si>
  <si>
    <t>54.80728537682863</t>
  </si>
  <si>
    <t>53.54375137547697</t>
  </si>
  <si>
    <t>53.19425893880039</t>
  </si>
  <si>
    <t>56.2789311170333</t>
  </si>
  <si>
    <t>56.24297540009759</t>
  </si>
  <si>
    <t>57.088064785773376</t>
  </si>
  <si>
    <t>58.80520269590941</t>
  </si>
  <si>
    <t>61.26852525095935</t>
  </si>
  <si>
    <t>62.36533142487939</t>
  </si>
  <si>
    <t>61.90683576187482</t>
  </si>
  <si>
    <t>61.978769548129904</t>
  </si>
  <si>
    <t>60.88194931414187</t>
  </si>
  <si>
    <t>60.12676366037274</t>
  </si>
  <si>
    <t>61.47529687700349</t>
  </si>
  <si>
    <t>64.95452618839676</t>
  </si>
  <si>
    <t>63.19242301791345</t>
  </si>
  <si>
    <t>63.33627401796955</t>
  </si>
  <si>
    <t>63.38124177048239</t>
  </si>
  <si>
    <t>62.760899511792736</t>
  </si>
  <si>
    <t>62.58110659976192</t>
  </si>
  <si>
    <t>61.493275039063185</t>
  </si>
  <si>
    <t>60.18969302758096</t>
  </si>
  <si>
    <t>61.11568349688447</t>
  </si>
  <si>
    <t>59.955951075205604</t>
  </si>
  <si>
    <t>61.19660006652781</t>
  </si>
  <si>
    <t>61.20558641556665</t>
  </si>
  <si>
    <t>65.62878439745609</t>
  </si>
  <si>
    <t>67.42684132344014</t>
  </si>
  <si>
    <t>69.47662305511838</t>
  </si>
  <si>
    <t>70.40261706808649</t>
  </si>
  <si>
    <t>70.42959360579285</t>
  </si>
  <si>
    <t>68.65851569128077</t>
  </si>
  <si>
    <t>69.50359164250725</t>
  </si>
  <si>
    <t>70.06998759420065</t>
  </si>
  <si>
    <t>71.75116565327365</t>
  </si>
  <si>
    <t>70.353145290239</t>
  </si>
  <si>
    <t>70.32604903332918</t>
  </si>
  <si>
    <t>71.66351272529364</t>
  </si>
  <si>
    <t>72.09731366378091</t>
  </si>
  <si>
    <t>71.16647710606382</t>
  </si>
  <si>
    <t>72.57625559099043</t>
  </si>
  <si>
    <t>73.78721695796008</t>
  </si>
  <si>
    <t>74.62766158375696</t>
  </si>
  <si>
    <t>74.33847269288934</t>
  </si>
  <si>
    <t>73.63359969267272</t>
  </si>
  <si>
    <t>72.05212560148189</t>
  </si>
  <si>
    <t>69.97360023289612</t>
  </si>
  <si>
    <t>72.82930046533117</t>
  </si>
  <si>
    <t>73.50707099835498</t>
  </si>
  <si>
    <t>74.21196038539944</t>
  </si>
  <si>
    <t>74.09447971664015</t>
  </si>
  <si>
    <t>74.21197716421295</t>
  </si>
  <si>
    <t>74.31138421480266</t>
  </si>
  <si>
    <t>72.8654331728282</t>
  </si>
  <si>
    <t>74.284248421732</t>
  </si>
  <si>
    <t>73.79626191266765</t>
  </si>
  <si>
    <t>74.73610242417644</t>
  </si>
  <si>
    <t>76.78752136230469</t>
  </si>
  <si>
    <t>77.11283466527097</t>
  </si>
  <si>
    <t>78.25150957904688</t>
  </si>
  <si>
    <t>75.77537055974477</t>
  </si>
  <si>
    <t>74.88974199945271</t>
  </si>
  <si>
    <t>75.16084739391802</t>
  </si>
  <si>
    <t>76.98633575439453</t>
  </si>
  <si>
    <t>77.51949950434506</t>
  </si>
  <si>
    <t>77.74543948083502</t>
  </si>
  <si>
    <t>77.29358660763549</t>
  </si>
  <si>
    <t>76.26337721982243</t>
  </si>
  <si>
    <t>77.74545325167804</t>
  </si>
  <si>
    <t>77.92619111007073</t>
  </si>
  <si>
    <t>77.93521929491209</t>
  </si>
  <si>
    <t>77.74544572984391</t>
  </si>
  <si>
    <t>77.59181187949683</t>
  </si>
  <si>
    <t>76.0850277206444</t>
  </si>
  <si>
    <t>74.2237446030295</t>
  </si>
  <si>
    <t>68.22228910391502</t>
  </si>
  <si>
    <t>71.40007629898649</t>
  </si>
  <si>
    <t>71.409153585281</t>
  </si>
  <si>
    <t>70.68278995569324</t>
  </si>
  <si>
    <t>69.92014645443084</t>
  </si>
  <si>
    <t>70.3105365848014</t>
  </si>
  <si>
    <t>68.15874033440636</t>
  </si>
  <si>
    <t>66.61524219873777</t>
  </si>
  <si>
    <t>71.25478874001458</t>
  </si>
  <si>
    <t>72.00838746790836</t>
  </si>
  <si>
    <t>72.74380778913891</t>
  </si>
  <si>
    <t>75.54933288608042</t>
  </si>
  <si>
    <t>74.75944148198741</t>
  </si>
  <si>
    <t>72.19903396759503</t>
  </si>
  <si>
    <t>62.31161769465535</t>
  </si>
  <si>
    <t>64.5542247810198</t>
  </si>
  <si>
    <t>59.55149466785681</t>
  </si>
  <si>
    <t>61.26750749633422</t>
  </si>
  <si>
    <t>59.46978967343032</t>
  </si>
  <si>
    <t>60.704592481211535</t>
  </si>
  <si>
    <t>61.56711989802867</t>
  </si>
  <si>
    <t>62.71112492105501</t>
  </si>
  <si>
    <t>61.39460909388156</t>
  </si>
  <si>
    <t>61.55803912634278</t>
  </si>
  <si>
    <t>59.869291654967036</t>
  </si>
  <si>
    <t>59.26096331793784</t>
  </si>
  <si>
    <t>58.970422224059995</t>
  </si>
  <si>
    <t>56.20122893174935</t>
  </si>
  <si>
    <t>52.15182302136355</t>
  </si>
  <si>
    <t>51.1440336221562</t>
  </si>
  <si>
    <t>54.01310476886019</t>
  </si>
  <si>
    <t>54.421668186692905</t>
  </si>
  <si>
    <t>53.98967465749428</t>
  </si>
  <si>
    <t>54.145053688626774</t>
  </si>
  <si>
    <t>55.79023235333889</t>
  </si>
  <si>
    <t>56.055296563235714</t>
  </si>
  <si>
    <t>57.29833316437204</t>
  </si>
  <si>
    <t>57.74618968364774</t>
  </si>
  <si>
    <t>57.992960532095985</t>
  </si>
  <si>
    <t>58.61448487319436</t>
  </si>
  <si>
    <t>60.140860420555164</t>
  </si>
  <si>
    <t>61.83175418917973</t>
  </si>
  <si>
    <t>61.95055312524912</t>
  </si>
  <si>
    <t>60.049445362731625</t>
  </si>
  <si>
    <t>60.32365724450526</t>
  </si>
  <si>
    <t>61.23764189208077</t>
  </si>
  <si>
    <t>56.21067747309803</t>
  </si>
  <si>
    <t>60.14086500567758</t>
  </si>
  <si>
    <t>60.826346389245536</t>
  </si>
  <si>
    <t>60.04944478816562</t>
  </si>
  <si>
    <t>60.76236974605466</t>
  </si>
  <si>
    <t>59.18115573516837</t>
  </si>
  <si>
    <t>58.39511605129561</t>
  </si>
  <si>
    <t>60.24138770701734</t>
  </si>
  <si>
    <t>59.89407192790517</t>
  </si>
  <si>
    <t>60.543019153321346</t>
  </si>
  <si>
    <t>62.07852523648785</t>
  </si>
  <si>
    <t>60.88119090656674</t>
  </si>
  <si>
    <t>61.886583104386034</t>
  </si>
  <si>
    <t>61.74948195130796</t>
  </si>
  <si>
    <t>61.548406052573185</t>
  </si>
  <si>
    <t>62.14249711115185</t>
  </si>
  <si>
    <t>64.18071262681828</t>
  </si>
  <si>
    <t>66.22830787137966</t>
  </si>
  <si>
    <t>66.25587912004653</t>
  </si>
  <si>
    <t>66.78894610905405</t>
  </si>
  <si>
    <t>69.94136429256808</t>
  </si>
  <si>
    <t>71.09019755615172</t>
  </si>
  <si>
    <t>71.41189563284358</t>
  </si>
  <si>
    <t>71.0993885502005</t>
  </si>
  <si>
    <t>70.57551994543921</t>
  </si>
  <si>
    <t>66.09046337144841</t>
  </si>
  <si>
    <t>67.11982538429089</t>
  </si>
  <si>
    <t>64.78536104555555</t>
  </si>
  <si>
    <t>63.140217976084315</t>
  </si>
  <si>
    <t>62.39578237955768</t>
  </si>
  <si>
    <t>61.21937450834508</t>
  </si>
  <si>
    <t>62.42336387732735</t>
  </si>
  <si>
    <t>63.23214401341151</t>
  </si>
  <si>
    <t>62.726662316131076</t>
  </si>
  <si>
    <t>63.40675316412165</t>
  </si>
  <si>
    <t>55.56708102120965</t>
  </si>
  <si>
    <t>54.666392796596</t>
  </si>
  <si>
    <t>54.05979668256668</t>
  </si>
  <si>
    <t>54.78587288082806</t>
  </si>
  <si>
    <t>56.91811035355674</t>
  </si>
  <si>
    <t>56.18285135418659</t>
  </si>
  <si>
    <t>56.081752323309</t>
  </si>
  <si>
    <t>55.7876554222424</t>
  </si>
  <si>
    <t>57.736094451842625</t>
  </si>
  <si>
    <t>56.56886888099953</t>
  </si>
  <si>
    <t>56.36667477867272</t>
  </si>
  <si>
    <t>56.412619608092854</t>
  </si>
  <si>
    <t>57.75446498927932</t>
  </si>
  <si>
    <t>57.566484560740044</t>
  </si>
  <si>
    <t>55.463908702971196</t>
  </si>
  <si>
    <t>55.93628285073573</t>
  </si>
  <si>
    <t>54.48208251737171</t>
  </si>
  <si>
    <t>54.500604251114595</t>
  </si>
  <si>
    <t>42.86688391935246</t>
  </si>
  <si>
    <t>42.968783660627665</t>
  </si>
  <si>
    <t>42.58901685671999</t>
  </si>
  <si>
    <t>42.348192827952474</t>
  </si>
  <si>
    <t>43.38559469202802</t>
  </si>
  <si>
    <t>43.40411503855161</t>
  </si>
  <si>
    <t>42.5612254302106</t>
  </si>
  <si>
    <t>43.47821368581762</t>
  </si>
  <si>
    <t>44.87685079312306</t>
  </si>
  <si>
    <t>44.006178822165005</t>
  </si>
  <si>
    <t>47.94274618836885</t>
  </si>
  <si>
    <t>50.59182499663338</t>
  </si>
  <si>
    <t>51.03642273585247</t>
  </si>
  <si>
    <t>50.40657611429111</t>
  </si>
  <si>
    <t>50.04533554347178</t>
  </si>
  <si>
    <t>50.13796804908648</t>
  </si>
  <si>
    <t>49.952710469764995</t>
  </si>
  <si>
    <t>47.431818924487175</t>
  </si>
  <si>
    <t>48.27331745725896</t>
  </si>
  <si>
    <t>48.067609253167035</t>
  </si>
  <si>
    <t>45.85168804039948</t>
  </si>
  <si>
    <t>48.16111291052464</t>
  </si>
  <si>
    <t>49.67579224370593</t>
  </si>
  <si>
    <t>49.965633533656465</t>
  </si>
  <si>
    <t>51.62055771349376</t>
  </si>
  <si>
    <t>52.65839584259254</t>
  </si>
  <si>
    <t>51.92910469498263</t>
  </si>
  <si>
    <t>52.64904243670972</t>
  </si>
  <si>
    <t>51.69535653068357</t>
  </si>
  <si>
    <t>52.527492808002826</t>
  </si>
  <si>
    <t>54.14501343862997</t>
  </si>
  <si>
    <t>54.1543672026091</t>
  </si>
  <si>
    <t>55.46334810533141</t>
  </si>
  <si>
    <t>56.24873019870164</t>
  </si>
  <si>
    <t>56.1084885039986</t>
  </si>
  <si>
    <t>58.427251225355114</t>
  </si>
  <si>
    <t>59.65208137749023</t>
  </si>
  <si>
    <t>56.95931777789123</t>
  </si>
  <si>
    <t>58.36180755652572</t>
  </si>
  <si>
    <t>56.62273228598001</t>
  </si>
  <si>
    <t>56.538578639536816</t>
  </si>
  <si>
    <t>55.31374272783757</t>
  </si>
  <si>
    <t>56.59467581649856</t>
  </si>
  <si>
    <t>56.86581962677682</t>
  </si>
  <si>
    <t>58.1841530020853</t>
  </si>
  <si>
    <t>59.334190024730304</t>
  </si>
  <si>
    <t>58.810601272339305</t>
  </si>
  <si>
    <t>58.39130704073475</t>
  </si>
  <si>
    <t>58.37246083380994</t>
  </si>
  <si>
    <t>59.92717338830692</t>
  </si>
  <si>
    <t>59.729296715538254</t>
  </si>
  <si>
    <t>60.25695524334068</t>
  </si>
  <si>
    <t>60.765778558946785</t>
  </si>
  <si>
    <t>57.317139150552386</t>
  </si>
  <si>
    <t>57.09100045414146</t>
  </si>
  <si>
    <t>50.41043402980969</t>
  </si>
  <si>
    <t>53.59525080832291</t>
  </si>
  <si>
    <t>50.09006849209931</t>
  </si>
  <si>
    <t>50.12776039422715</t>
  </si>
  <si>
    <t>47.725024155925354</t>
  </si>
  <si>
    <t>46.603737816099986</t>
  </si>
  <si>
    <t>44.6532781837215</t>
  </si>
  <si>
    <t>42.40130695836036</t>
  </si>
  <si>
    <t>44.32349545576234</t>
  </si>
  <si>
    <t>42.39188061734019</t>
  </si>
  <si>
    <t>39.64992981756397</t>
  </si>
  <si>
    <t>39.61224468941627</t>
  </si>
  <si>
    <t>39.32014064123666</t>
  </si>
  <si>
    <t>37.831387498770965</t>
  </si>
  <si>
    <t>37.81254325675734</t>
  </si>
  <si>
    <t>37.432430514840085</t>
  </si>
  <si>
    <t>39.51148956297774</t>
  </si>
  <si>
    <t>40.608233446735845</t>
  </si>
  <si>
    <t>40.970638485701976</t>
  </si>
  <si>
    <t>37.85205086074835</t>
  </si>
  <si>
    <t>40.63683903609369</t>
  </si>
  <si>
    <t>39.25398856760385</t>
  </si>
  <si>
    <t>41.06600571793027</t>
  </si>
  <si>
    <t>41.50470798119832</t>
  </si>
  <si>
    <t>40.88479882566705</t>
  </si>
  <si>
    <t>38.86297131546425</t>
  </si>
  <si>
    <t>39.18722763118014</t>
  </si>
  <si>
    <t>44.07967625912051</t>
  </si>
  <si>
    <t>42.70635737346216</t>
  </si>
  <si>
    <t>41.81941491216604</t>
  </si>
  <si>
    <t>40.8847992334587</t>
  </si>
  <si>
    <t>44.28948417052214</t>
  </si>
  <si>
    <t>46.35899982763234</t>
  </si>
  <si>
    <t>44.84262713040032</t>
  </si>
  <si>
    <t>42.70635660231604</t>
  </si>
  <si>
    <t>41.02785103166388</t>
  </si>
  <si>
    <t>38.69130499014573</t>
  </si>
  <si>
    <t>42.24858490969987</t>
  </si>
  <si>
    <t>41.94339483494619</t>
  </si>
  <si>
    <t>42.30580773690308</t>
  </si>
  <si>
    <t>41.13276165659022</t>
  </si>
  <si>
    <t>42.06143718645834</t>
  </si>
  <si>
    <t>42.90035735326303</t>
  </si>
  <si>
    <t>43.044990356725876</t>
  </si>
  <si>
    <t>43.42105592271681</t>
  </si>
  <si>
    <t>43.33426804770102</t>
  </si>
  <si>
    <t>42.5917810929204</t>
  </si>
  <si>
    <t>40.865748124102446</t>
  </si>
  <si>
    <t>40.77896460335015</t>
  </si>
  <si>
    <t>42.77499552708711</t>
  </si>
  <si>
    <t>42.427860617586106</t>
  </si>
  <si>
    <t>40.325747343686395</t>
  </si>
  <si>
    <t>39.891828122970416</t>
  </si>
  <si>
    <t>39.72790262928236</t>
  </si>
  <si>
    <t>39.88218947200697</t>
  </si>
  <si>
    <t>40.81753828676733</t>
  </si>
  <si>
    <t>40.45111188715763</t>
  </si>
  <si>
    <t>44.66496537128089</t>
  </si>
  <si>
    <t>45.57138233699341</t>
  </si>
  <si>
    <t>45.16638995420171</t>
  </si>
  <si>
    <t>45.95709048479077</t>
  </si>
  <si>
    <t>45.282095648028445</t>
  </si>
  <si>
    <t>43.989983024597564</t>
  </si>
  <si>
    <t>41.907152026292145</t>
  </si>
  <si>
    <t>40.31611269237101</t>
  </si>
  <si>
    <t>40.132897628902406</t>
  </si>
  <si>
    <t>40.54753412610762</t>
  </si>
  <si>
    <t>39.496476339563216</t>
  </si>
  <si>
    <t>39.64111917308339</t>
  </si>
  <si>
    <t>40.6536022430986</t>
  </si>
  <si>
    <t>41.830017015601115</t>
  </si>
  <si>
    <t>41.907159291534704</t>
  </si>
  <si>
    <t>45.31671975059682</t>
  </si>
  <si>
    <t>46.31096661915201</t>
  </si>
  <si>
    <t>46.37920622972888</t>
  </si>
  <si>
    <t>46.106270154111506</t>
  </si>
  <si>
    <t>45.23872966660724</t>
  </si>
  <si>
    <t>44.361443970959265</t>
  </si>
  <si>
    <t>45.89182230921389</t>
  </si>
  <si>
    <t>47.5099349461345</t>
  </si>
  <si>
    <t>47.80235780009704</t>
  </si>
  <si>
    <t>46.739870973552755</t>
  </si>
  <si>
    <t>49.43021366054387</t>
  </si>
  <si>
    <t>50.11254906744415</t>
  </si>
  <si>
    <t>49.98582492140637</t>
  </si>
  <si>
    <t>52.82238962414545</t>
  </si>
  <si>
    <t>53.270775179529686</t>
  </si>
  <si>
    <t>51.867121110695564</t>
  </si>
  <si>
    <t>51.31150457288928</t>
  </si>
  <si>
    <t>59.26556456026731</t>
  </si>
  <si>
    <t>62.39455388783569</t>
  </si>
  <si>
    <t>62.531019604886545</t>
  </si>
  <si>
    <t>61.97540739283861</t>
  </si>
  <si>
    <t>64.8801949583027</t>
  </si>
  <si>
    <t>64.44155543185623</t>
  </si>
  <si>
    <t>65.00691787238227</t>
  </si>
  <si>
    <t>63.38881593224943</t>
  </si>
  <si>
    <t>64.79247094404009</t>
  </si>
  <si>
    <t>63.106124128189535</t>
  </si>
  <si>
    <t>63.033848687245204</t>
  </si>
  <si>
    <t>64.2122393888613</t>
  </si>
  <si>
    <t>63.82926357113592</t>
  </si>
  <si>
    <t>63.6034027851653</t>
  </si>
  <si>
    <t>64.66395477251386</t>
  </si>
  <si>
    <t>65.87179637766809</t>
  </si>
  <si>
    <t>65.49863452679266</t>
  </si>
  <si>
    <t>64.172963120947</t>
  </si>
  <si>
    <t>65.51828878494356</t>
  </si>
  <si>
    <t>66.71630721257318</t>
  </si>
  <si>
    <t>68.73921231356533</t>
  </si>
  <si>
    <t>68.3267705841893</t>
  </si>
  <si>
    <t>67.64920421847474</t>
  </si>
  <si>
    <t>69.28910837285251</t>
  </si>
  <si>
    <t>61.22698743971322</t>
  </si>
  <si>
    <t>61.865284408678676</t>
  </si>
  <si>
    <t>62.267898156271904</t>
  </si>
  <si>
    <t>64.94873513014952</t>
  </si>
  <si>
    <t>67.44297431943717</t>
  </si>
  <si>
    <t>67.80632205106414</t>
  </si>
  <si>
    <t>66.98144684568754</t>
  </si>
  <si>
    <t>73.00103845055926</t>
  </si>
  <si>
    <t>70.57553304143896</t>
  </si>
  <si>
    <t>71.32182643111273</t>
  </si>
  <si>
    <t>72.37256156257843</t>
  </si>
  <si>
    <t>73.28210704593485</t>
  </si>
  <si>
    <t>73.46992110915134</t>
  </si>
  <si>
    <t>75.18978353741068</t>
  </si>
  <si>
    <t>74.13215767025982</t>
  </si>
  <si>
    <t>74.80429825854551</t>
  </si>
  <si>
    <t>76.78115475494491</t>
  </si>
  <si>
    <t>74.02343242210324</t>
  </si>
  <si>
    <t>76.59334429246918</t>
  </si>
  <si>
    <t>76.44508605335014</t>
  </si>
  <si>
    <t>77.3445523800131</t>
  </si>
  <si>
    <t>77.88818863029749</t>
  </si>
  <si>
    <t>75.69388437059885</t>
  </si>
  <si>
    <t>77.265477475892</t>
  </si>
  <si>
    <t>78.0364583381443</t>
  </si>
  <si>
    <t>75.68399170937127</t>
  </si>
  <si>
    <t>79.81562548136837</t>
  </si>
  <si>
    <t>80.41857266583466</t>
  </si>
  <si>
    <t>80.37903213962706</t>
  </si>
  <si>
    <t>81.32792658155093</t>
  </si>
  <si>
    <t>34.56096013995597</t>
  </si>
  <si>
    <t>33.69212881697596</t>
  </si>
  <si>
    <t>34.302555759466465</t>
  </si>
  <si>
    <t>34.277406852687456</t>
  </si>
  <si>
    <t>32.53247870243786</t>
  </si>
  <si>
    <t>32.80092960313058</t>
  </si>
  <si>
    <t>33.28750742636325</t>
  </si>
  <si>
    <t>33.337835914165154</t>
  </si>
  <si>
    <t>32.876437820345075</t>
  </si>
  <si>
    <t>32.52409831331904</t>
  </si>
  <si>
    <t>32.52409261599458</t>
  </si>
  <si>
    <t>32.18016126013988</t>
  </si>
  <si>
    <t>32.17176513394944</t>
  </si>
  <si>
    <t>32.960330727702484</t>
  </si>
  <si>
    <t>32.834491533364634</t>
  </si>
  <si>
    <t>33.027435734299196</t>
  </si>
  <si>
    <t>32.79254264592599</t>
  </si>
  <si>
    <t>33.47206683456016</t>
  </si>
  <si>
    <t>31.27414343863656</t>
  </si>
  <si>
    <t>32.03754198410744</t>
  </si>
  <si>
    <t>32.07110351067755</t>
  </si>
  <si>
    <t>31.928488603864515</t>
  </si>
  <si>
    <t>32.146592069996096</t>
  </si>
  <si>
    <t>32.49893002505801</t>
  </si>
  <si>
    <t>32.53248949822851</t>
  </si>
  <si>
    <t>32.83449377165572</t>
  </si>
  <si>
    <t>32.658325817166826</t>
  </si>
  <si>
    <t>32.65831731310618</t>
  </si>
  <si>
    <t>32.34793498435542</t>
  </si>
  <si>
    <t>31.99560248414905</t>
  </si>
  <si>
    <t>32.5157062786813</t>
  </si>
  <si>
    <t>32.09626334158855</t>
  </si>
  <si>
    <t>31.9704275210886</t>
  </si>
  <si>
    <t>31.374808066360742</t>
  </si>
  <si>
    <t>31.509035707380527</t>
  </si>
  <si>
    <t>31.39157560630724</t>
  </si>
  <si>
    <t>31.458701225384626</t>
  </si>
  <si>
    <t>30.905024009426985</t>
  </si>
  <si>
    <t>30.275852013158843</t>
  </si>
  <si>
    <t>29.93190126187908</t>
  </si>
  <si>
    <t>29.730564869002258</t>
  </si>
  <si>
    <t>29.94868781289933</t>
  </si>
  <si>
    <t>29.722177213509834</t>
  </si>
  <si>
    <t>30.14163790346445</t>
  </si>
  <si>
    <t>30.272724857826915</t>
  </si>
  <si>
    <t>30.154736830431663</t>
  </si>
  <si>
    <t>30.070450763142198</t>
  </si>
  <si>
    <t>30.32328587975254</t>
  </si>
  <si>
    <t>30.97223169347739</t>
  </si>
  <si>
    <t>30.702541280029344</t>
  </si>
  <si>
    <t>30.517124682359277</t>
  </si>
  <si>
    <t>30.837390590302565</t>
  </si>
  <si>
    <t>30.904802489247675</t>
  </si>
  <si>
    <t>31.241925281777085</t>
  </si>
  <si>
    <t>31.149218576133716</t>
  </si>
  <si>
    <t>31.16607767719086</t>
  </si>
  <si>
    <t>30.896381954498363</t>
  </si>
  <si>
    <t>30.365433569688218</t>
  </si>
  <si>
    <t>30.146311630883424</t>
  </si>
  <si>
    <t>30.23901308089583</t>
  </si>
  <si>
    <t>29.868196212612418</t>
  </si>
  <si>
    <t>29.539502849984235</t>
  </si>
  <si>
    <t>29.81763201311934</t>
  </si>
  <si>
    <t>30.39071283288335</t>
  </si>
  <si>
    <t>30.42442503853037</t>
  </si>
  <si>
    <t>29.952471863521442</t>
  </si>
  <si>
    <t>27.078578951090297</t>
  </si>
  <si>
    <t>28.03092342045656</t>
  </si>
  <si>
    <t>27.929792760890905</t>
  </si>
  <si>
    <t>27.896078026678293</t>
  </si>
  <si>
    <t>28.165772870024863</t>
  </si>
  <si>
    <t>28.14891287209059</t>
  </si>
  <si>
    <t>28.511317761713478</t>
  </si>
  <si>
    <t>28.545024871826175</t>
  </si>
  <si>
    <t>28.637724635041575</t>
  </si>
  <si>
    <t>28.620869387125627</t>
  </si>
  <si>
    <t>28.325897834773432</t>
  </si>
  <si>
    <t>28.32589956749553</t>
  </si>
  <si>
    <t>28.427032493144086</t>
  </si>
  <si>
    <t>28.587162390787263</t>
  </si>
  <si>
    <t>28.71357493362582</t>
  </si>
  <si>
    <t>29.059117324295194</t>
  </si>
  <si>
    <t>29.26138140158872</t>
  </si>
  <si>
    <t>29.084407057863164</t>
  </si>
  <si>
    <t>28.047782673098297</t>
  </si>
  <si>
    <t>27.67695771661573</t>
  </si>
  <si>
    <t>26.960594433322917</t>
  </si>
  <si>
    <t>26.539205034407896</t>
  </si>
  <si>
    <t>26.657194663332668</t>
  </si>
  <si>
    <t>26.267435978791543</t>
  </si>
  <si>
    <t>26.208105560742403</t>
  </si>
  <si>
    <t>26.36067528272077</t>
  </si>
  <si>
    <t>26.589526061943175</t>
  </si>
  <si>
    <t>26.521719538753715</t>
  </si>
  <si>
    <t>26.208105201134643</t>
  </si>
  <si>
    <t>26.487812700321356</t>
  </si>
  <si>
    <t>26.301337704648237</t>
  </si>
  <si>
    <t>26.369145597483815</t>
  </si>
  <si>
    <t>26.81837517077364</t>
  </si>
  <si>
    <t>26.072482388703403</t>
  </si>
  <si>
    <t>26.47933476353256</t>
  </si>
  <si>
    <t>26.852290472118757</t>
  </si>
  <si>
    <t>26.26743507385254</t>
  </si>
  <si>
    <t>26.32676651611137</t>
  </si>
  <si>
    <t>26.106384747165464</t>
  </si>
  <si>
    <t>26.047059662169215</t>
  </si>
  <si>
    <t>25.657157666189203</t>
  </si>
  <si>
    <t>27.369328832841468</t>
  </si>
  <si>
    <t>26.436957511756844</t>
  </si>
  <si>
    <t>25.318109512329098</t>
  </si>
  <si>
    <t>26.860761406488752</t>
  </si>
  <si>
    <t>26.23353456254124</t>
  </si>
  <si>
    <t>26.74209837203663</t>
  </si>
  <si>
    <t>27.08113684662498</t>
  </si>
  <si>
    <t>26.776002921505</t>
  </si>
  <si>
    <t>27.530373645648183</t>
  </si>
  <si>
    <t>27.742275077202073</t>
  </si>
  <si>
    <t>26.886188264694667</t>
  </si>
  <si>
    <t>25.758867696095198</t>
  </si>
  <si>
    <t>25.58086935329084</t>
  </si>
  <si>
    <t>25.174019636049998</t>
  </si>
  <si>
    <t>25.14011413592184</t>
  </si>
  <si>
    <t>25.19944775181283</t>
  </si>
  <si>
    <t>25.19945445374446</t>
  </si>
  <si>
    <t>25.216399989015134</t>
  </si>
  <si>
    <t>26.23353408696167</t>
  </si>
  <si>
    <t>26.76752653030484</t>
  </si>
  <si>
    <t>27.084181282026147</t>
  </si>
  <si>
    <t>27.51895684600567</t>
  </si>
  <si>
    <t>28.303260410474756</t>
  </si>
  <si>
    <t>28.94264228483621</t>
  </si>
  <si>
    <t>28.79772186279297</t>
  </si>
  <si>
    <t>28.840342619403472</t>
  </si>
  <si>
    <t>28.85739422901348</t>
  </si>
  <si>
    <t>29.32627181522314</t>
  </si>
  <si>
    <t>29.67579799304441</t>
  </si>
  <si>
    <t>29.010847743827522</t>
  </si>
  <si>
    <t>28.593114609411955</t>
  </si>
  <si>
    <t>29.05347327919841</t>
  </si>
  <si>
    <t>29.061993477699136</t>
  </si>
  <si>
    <t>29.317744915431962</t>
  </si>
  <si>
    <t>29.6075980389471</t>
  </si>
  <si>
    <t>29.437095522955183</t>
  </si>
  <si>
    <t>29.496774398885787</t>
  </si>
  <si>
    <t>29.360372718366577</t>
  </si>
  <si>
    <t>29.30923291613345</t>
  </si>
  <si>
    <t>29.010840169857836</t>
  </si>
  <si>
    <t>28.567540326089365</t>
  </si>
  <si>
    <t>27.169424043113032</t>
  </si>
  <si>
    <t>26.981879214551793</t>
  </si>
  <si>
    <t>26.828424354563747</t>
  </si>
  <si>
    <t>26.83695136233033</t>
  </si>
  <si>
    <t>26.64086964779839</t>
  </si>
  <si>
    <t>26.42774791391052</t>
  </si>
  <si>
    <t>26.45332563539701</t>
  </si>
  <si>
    <t>26.69202469951753</t>
  </si>
  <si>
    <t>26.973354324363022</t>
  </si>
  <si>
    <t>26.760221965629405</t>
  </si>
  <si>
    <t>26.001490120041662</t>
  </si>
  <si>
    <t>22.94098854751658</t>
  </si>
  <si>
    <t>23.154115532629913</t>
  </si>
  <si>
    <t>22.821634798529697</t>
  </si>
  <si>
    <t>22.99214066188907</t>
  </si>
  <si>
    <t>23.02623571796101</t>
  </si>
  <si>
    <t>22.906889656648946</t>
  </si>
  <si>
    <t>22.369813628007833</t>
  </si>
  <si>
    <t>21.55067317197402</t>
  </si>
  <si>
    <t>20.237026669906893</t>
  </si>
  <si>
    <t>19.927931281944264</t>
  </si>
  <si>
    <t>20.005203807230185</t>
  </si>
  <si>
    <t>20.013785868957388</t>
  </si>
  <si>
    <t>20.116822996139454</t>
  </si>
  <si>
    <t>19.326911933336696</t>
  </si>
  <si>
    <t>18.511253418137006</t>
  </si>
  <si>
    <t>18.72590153822832</t>
  </si>
  <si>
    <t>19.00923917274943</t>
  </si>
  <si>
    <t>18.52842555656936</t>
  </si>
  <si>
    <t>18.949135862320524</t>
  </si>
  <si>
    <t>19.095097366024625</t>
  </si>
  <si>
    <t>18.562766138161244</t>
  </si>
  <si>
    <t>19.21530130326515</t>
  </si>
  <si>
    <t>18.854688077681757</t>
  </si>
  <si>
    <t>19.816311054741817</t>
  </si>
  <si>
    <t>19.395604774598198</t>
  </si>
  <si>
    <t>19.43852626208846</t>
  </si>
  <si>
    <t>19.86783246358822</t>
  </si>
  <si>
    <t>21.85975879022736</t>
  </si>
  <si>
    <t>21.370365527691707</t>
  </si>
  <si>
    <t>21.50773570448382</t>
  </si>
  <si>
    <t>21.94562197224581</t>
  </si>
  <si>
    <t>21.58501352537613</t>
  </si>
  <si>
    <t>22.46936443991992</t>
  </si>
  <si>
    <t>22.641084247904402</t>
  </si>
  <si>
    <t>22.950178670615923</t>
  </si>
  <si>
    <t>22.812802750408483</t>
  </si>
  <si>
    <t>22.829975202913083</t>
  </si>
  <si>
    <t>22.78703815230195</t>
  </si>
  <si>
    <t>22.641078825938973</t>
  </si>
  <si>
    <t>22.975931431231828</t>
  </si>
  <si>
    <t>23.353716879599798</t>
  </si>
  <si>
    <t>22.701187417371166</t>
  </si>
  <si>
    <t>22.96734353294275</t>
  </si>
  <si>
    <t>23.61128957229746</t>
  </si>
  <si>
    <t>23.345129949267267</t>
  </si>
  <si>
    <t>23.036036090749352</t>
  </si>
  <si>
    <t>22.99398601990131</t>
  </si>
  <si>
    <t>22.933470180211042</t>
  </si>
  <si>
    <t>22.8210999865121</t>
  </si>
  <si>
    <t>22.96804494780473</t>
  </si>
  <si>
    <t>22.73465015808231</t>
  </si>
  <si>
    <t>23.08042335510254</t>
  </si>
  <si>
    <t>21.463932631276002</t>
  </si>
  <si>
    <t>21.714614881876</t>
  </si>
  <si>
    <t>21.074935249859045</t>
  </si>
  <si>
    <t>21.005782854920586</t>
  </si>
  <si>
    <t>21.265113866003613</t>
  </si>
  <si>
    <t>21.403421037250226</t>
  </si>
  <si>
    <t>21.394780104216974</t>
  </si>
  <si>
    <t>20.564920812927244</t>
  </si>
  <si>
    <t>20.063541580198567</t>
  </si>
  <si>
    <t>20.288301467895508</t>
  </si>
  <si>
    <t>20.175925459206386</t>
  </si>
  <si>
    <t>20.979847285693182</t>
  </si>
  <si>
    <t>21.377489236126664</t>
  </si>
  <si>
    <t>21.88750595607372</t>
  </si>
  <si>
    <t>22.743295506227668</t>
  </si>
  <si>
    <t>21.71462145377775</t>
  </si>
  <si>
    <t>22.164122169997988</t>
  </si>
  <si>
    <t>22.207346016665745</t>
  </si>
  <si>
    <t>21.809703874714916</t>
  </si>
  <si>
    <t>21.930724034965507</t>
  </si>
  <si>
    <t>21.645466787495824</t>
  </si>
  <si>
    <t>21.740548235450436</t>
  </si>
  <si>
    <t>21.783773480282374</t>
  </si>
  <si>
    <t>21.723264358236875</t>
  </si>
  <si>
    <t>21.239173825843995</t>
  </si>
  <si>
    <t>21.24782318307816</t>
  </si>
  <si>
    <t>22.025812643880965</t>
  </si>
  <si>
    <t>21.965301983235804</t>
  </si>
  <si>
    <t>22.112256677252986</t>
  </si>
  <si>
    <t>22.50125929996211</t>
  </si>
  <si>
    <t>21.861574606387165</t>
  </si>
  <si>
    <t>21.178672344075075</t>
  </si>
  <si>
    <t>21.265112287694198</t>
  </si>
  <si>
    <t>21.28240338591586</t>
  </si>
  <si>
    <t>20.9193441319037</t>
  </si>
  <si>
    <t>20.893401713011226</t>
  </si>
  <si>
    <t>21.256464590863587</t>
  </si>
  <si>
    <t>21.887508473534943</t>
  </si>
  <si>
    <t>22.198704286590683</t>
  </si>
  <si>
    <t>22.408824013937092</t>
  </si>
  <si>
    <t>22.17367944346643</t>
  </si>
  <si>
    <t>23.07072541965477</t>
  </si>
  <si>
    <t>23.218783563809</t>
  </si>
  <si>
    <t>23.323292356872862</t>
  </si>
  <si>
    <t>22.88783162176119</t>
  </si>
  <si>
    <t>23.062017179505677</t>
  </si>
  <si>
    <t>23.628113504784757</t>
  </si>
  <si>
    <t>23.90681648254394</t>
  </si>
  <si>
    <t>24.11582993299706</t>
  </si>
  <si>
    <t>24.194221853902405</t>
  </si>
  <si>
    <t>25.14351980114855</t>
  </si>
  <si>
    <t>25.256741241909914</t>
  </si>
  <si>
    <t>25.25673851057164</t>
  </si>
  <si>
    <t>29.52426050021136</t>
  </si>
  <si>
    <t>30.264543492495562</t>
  </si>
  <si>
    <t>30.464855180244207</t>
  </si>
  <si>
    <t>30.78709647037686</t>
  </si>
  <si>
    <t>30.68258349324794</t>
  </si>
  <si>
    <t>30.473570494875975</t>
  </si>
  <si>
    <t>30.473565038280835</t>
  </si>
  <si>
    <t>30.65645761314472</t>
  </si>
  <si>
    <t>30.543231964111328</t>
  </si>
  <si>
    <t>31.074509941625504</t>
  </si>
  <si>
    <t>30.891608574978854</t>
  </si>
  <si>
    <t>30.708707266518577</t>
  </si>
  <si>
    <t>30.45614851585081</t>
  </si>
  <si>
    <t>30.82193921101479</t>
  </si>
  <si>
    <t>31.414156225323513</t>
  </si>
  <si>
    <t>31.43157337000961</t>
  </si>
  <si>
    <t>31.396735774348905</t>
  </si>
  <si>
    <t>31.39674994301829</t>
  </si>
  <si>
    <t>31.179008828475077</t>
  </si>
  <si>
    <t>31.300938999469963</t>
  </si>
  <si>
    <t>30.996113797082902</t>
  </si>
  <si>
    <t>31.039666211647305</t>
  </si>
  <si>
    <t>30.94711025686028</t>
  </si>
  <si>
    <t>30.719429734399814</t>
  </si>
  <si>
    <t>30.72818090618209</t>
  </si>
  <si>
    <t>29.99259829323282</t>
  </si>
  <si>
    <t>29.808702105061933</t>
  </si>
  <si>
    <t>29.598535501666507</t>
  </si>
  <si>
    <t>29.834971924436942</t>
  </si>
  <si>
    <t>29.834970962269896</t>
  </si>
  <si>
    <t>29.90502959511102</t>
  </si>
  <si>
    <t>30.272818216818305</t>
  </si>
  <si>
    <t>29.905037248148346</t>
  </si>
  <si>
    <t>29.931300867758306</t>
  </si>
  <si>
    <t>29.756166448623425</t>
  </si>
  <si>
    <t>28.136124709972638</t>
  </si>
  <si>
    <t>28.538946173562387</t>
  </si>
  <si>
    <t>29.467184444786206</t>
  </si>
  <si>
    <t>29.747403478950975</t>
  </si>
  <si>
    <t>29.70361691060933</t>
  </si>
  <si>
    <t>30.736938589683746</t>
  </si>
  <si>
    <t>30.92083668202831</t>
  </si>
  <si>
    <t>30.640614346039712</t>
  </si>
  <si>
    <t>34.1521672338401</t>
  </si>
  <si>
    <t>32.70726454860493</t>
  </si>
  <si>
    <t>32.77732269806274</t>
  </si>
  <si>
    <t>32.225626080911844</t>
  </si>
  <si>
    <t>32.07676039227184</t>
  </si>
  <si>
    <t>32.190604720432255</t>
  </si>
  <si>
    <t>32.27817163416353</t>
  </si>
  <si>
    <t>32.30443903736559</t>
  </si>
  <si>
    <t>32.27816607835738</t>
  </si>
  <si>
    <t>31.796544424097114</t>
  </si>
  <si>
    <t>31.962910747899222</t>
  </si>
  <si>
    <t>32.17308709684213</t>
  </si>
  <si>
    <t>31.927890248389303</t>
  </si>
  <si>
    <t>32.067995198883686</t>
  </si>
  <si>
    <t>32.17307998123278</t>
  </si>
  <si>
    <t>32.67222380947538</t>
  </si>
  <si>
    <t>32.19935407966177</t>
  </si>
  <si>
    <t>32.619687667482495</t>
  </si>
  <si>
    <t>31.989193322001068</t>
  </si>
  <si>
    <t>32.17308753173027</t>
  </si>
  <si>
    <t>32.23437580839317</t>
  </si>
  <si>
    <t>31.63015347008536</t>
  </si>
  <si>
    <t>31.49004402394255</t>
  </si>
  <si>
    <t>31.691452268938658</t>
  </si>
  <si>
    <t>31.65034569044576</t>
  </si>
  <si>
    <t>31.447859656248998</t>
  </si>
  <si>
    <t>31.588718027235913</t>
  </si>
  <si>
    <t>31.588725379580193</t>
  </si>
  <si>
    <t>31.6679511963609</t>
  </si>
  <si>
    <t>31.694368462005077</t>
  </si>
  <si>
    <t>32.134560067429</t>
  </si>
  <si>
    <t>32.12577077258092</t>
  </si>
  <si>
    <t>33.15583286204033</t>
  </si>
  <si>
    <t>33.89537079711088</t>
  </si>
  <si>
    <t>33.569618257227205</t>
  </si>
  <si>
    <t>33.82493126539557</t>
  </si>
  <si>
    <t>34.071440508901276</t>
  </si>
  <si>
    <t>33.904159123431384</t>
  </si>
  <si>
    <t>34.00982198671657</t>
  </si>
  <si>
    <t>34.22111123785875</t>
  </si>
  <si>
    <t>34.86380317798954</t>
  </si>
  <si>
    <t>34.96944716230105</t>
  </si>
  <si>
    <t>35.07510133079225</t>
  </si>
  <si>
    <t>34.775760573021806</t>
  </si>
  <si>
    <t>37.13524170486487</t>
  </si>
  <si>
    <t>35.89387254280024</t>
  </si>
  <si>
    <t>36.193206729946716</t>
  </si>
  <si>
    <t>36.14038384605978</t>
  </si>
  <si>
    <t>36.430916553663714</t>
  </si>
  <si>
    <t>36.941548320301806</t>
  </si>
  <si>
    <t>37.98042165378713</t>
  </si>
  <si>
    <t>37.707497937961804</t>
  </si>
  <si>
    <t>37.59304474994945</t>
  </si>
  <si>
    <t>37.92759252699865</t>
  </si>
  <si>
    <t>37.707493500736646</t>
  </si>
  <si>
    <t>37.328921634765486</t>
  </si>
  <si>
    <t>37.35533736192626</t>
  </si>
  <si>
    <t>37.24967574489882</t>
  </si>
  <si>
    <t>36.624603957236246</t>
  </si>
  <si>
    <t>36.413299407701906</t>
  </si>
  <si>
    <t>37.020788011755876</t>
  </si>
  <si>
    <t>37.038383191822625</t>
  </si>
  <si>
    <t>37.44883053203434</t>
  </si>
  <si>
    <t>36.502447782735594</t>
  </si>
  <si>
    <t>36.34323827819424</t>
  </si>
  <si>
    <t>36.2636411771697</t>
  </si>
  <si>
    <t>35.96291371969192</t>
  </si>
  <si>
    <t>35.449916578541796</t>
  </si>
  <si>
    <t>35.27302354169423</t>
  </si>
  <si>
    <t>35.65335239980402</t>
  </si>
  <si>
    <t>35.73294643112298</t>
  </si>
  <si>
    <t>35.688722916763425</t>
  </si>
  <si>
    <t>35.644489365388196</t>
  </si>
  <si>
    <t>35.25533148067549</t>
  </si>
  <si>
    <t>35.32608608515804</t>
  </si>
  <si>
    <t>35.61796506156002</t>
  </si>
  <si>
    <t>35.66219040809168</t>
  </si>
  <si>
    <t>35.67102565998663</t>
  </si>
  <si>
    <t>35.52951514875349</t>
  </si>
  <si>
    <t>35.909843430336124</t>
  </si>
  <si>
    <t>35.86562369008152</t>
  </si>
  <si>
    <t>36.971225856718625</t>
  </si>
  <si>
    <t>35.85677700350534</t>
  </si>
  <si>
    <t>35.57374308695873</t>
  </si>
  <si>
    <t>36.52013973795026</t>
  </si>
  <si>
    <t>36.15749964905681</t>
  </si>
  <si>
    <t>35.60028004461683</t>
  </si>
  <si>
    <t>35.15804188713781</t>
  </si>
  <si>
    <t>35.113800141705035</t>
  </si>
  <si>
    <t>34.69810854523514</t>
  </si>
  <si>
    <t>34.998836853581054</t>
  </si>
  <si>
    <t>35.485297535564236</t>
  </si>
  <si>
    <t>35.732947447414666</t>
  </si>
  <si>
    <t>35.0784476072214</t>
  </si>
  <si>
    <t>34.82193423989663</t>
  </si>
  <si>
    <t>33.70749725973582</t>
  </si>
  <si>
    <t>34.043598458308196</t>
  </si>
  <si>
    <t>34.18511767345205</t>
  </si>
  <si>
    <t>34.37085040616565</t>
  </si>
  <si>
    <t>34.81309592814638</t>
  </si>
  <si>
    <t>35.83908418449448</t>
  </si>
  <si>
    <t>35.9010049003588</t>
  </si>
  <si>
    <t>35.71526199845334</t>
  </si>
  <si>
    <t>35.82139451335279</t>
  </si>
  <si>
    <t>35.78113131071017</t>
  </si>
  <si>
    <t>35.016613945395896</t>
  </si>
  <si>
    <t>34.58990168905875</t>
  </si>
  <si>
    <t>34.76770310379305</t>
  </si>
  <si>
    <t>35.72779037894715</t>
  </si>
  <si>
    <t>38.90142165935967</t>
  </si>
  <si>
    <t>39.00809631050594</t>
  </si>
  <si>
    <t>39.58592632466422</t>
  </si>
  <si>
    <t>39.72815901648766</t>
  </si>
  <si>
    <t>40.208206437066465</t>
  </si>
  <si>
    <t>39.97707684353608</t>
  </si>
  <si>
    <t>38.954760915645664</t>
  </si>
  <si>
    <t>38.928085124048486</t>
  </si>
  <si>
    <t>38.32358576344564</t>
  </si>
  <si>
    <t>38.11912259810923</t>
  </si>
  <si>
    <t>37.87911260861533</t>
  </si>
  <si>
    <t>37.54129004289946</t>
  </si>
  <si>
    <t>37.203488167370004</t>
  </si>
  <si>
    <t>37.825760936738796</t>
  </si>
  <si>
    <t>36.8834524073433</t>
  </si>
  <si>
    <t>35.443314226046006</t>
  </si>
  <si>
    <t>34.85659927662952</t>
  </si>
  <si>
    <t>34.60769043138919</t>
  </si>
  <si>
    <t>34.6610244604672</t>
  </si>
  <si>
    <t>34.065416137583384</t>
  </si>
  <si>
    <t>34.01206539504133</t>
  </si>
  <si>
    <t>34.40323167551889</t>
  </si>
  <si>
    <t>34.52767529448264</t>
  </si>
  <si>
    <t>35.16774524205778</t>
  </si>
  <si>
    <t>36.03892727642432</t>
  </si>
  <si>
    <t>36.17227123977212</t>
  </si>
  <si>
    <t>36.501196921580046</t>
  </si>
  <si>
    <t>37.621302659576415</t>
  </si>
  <si>
    <t>37.37239090302888</t>
  </si>
  <si>
    <t>37.870207811773604</t>
  </si>
  <si>
    <t>38.30581654382937</t>
  </si>
  <si>
    <t>39.53258634456515</t>
  </si>
  <si>
    <t>39.1592289922117</t>
  </si>
  <si>
    <t>39.2036648277016</t>
  </si>
  <si>
    <t>39.80052544414994</t>
  </si>
  <si>
    <t>39.85410509582264</t>
  </si>
  <si>
    <t>40.02377112970031</t>
  </si>
  <si>
    <t>39.2379514586174</t>
  </si>
  <si>
    <t>38.925400025842215</t>
  </si>
  <si>
    <t>39.237940119817914</t>
  </si>
  <si>
    <t>39.863036889352124</t>
  </si>
  <si>
    <t>39.74694417911507</t>
  </si>
  <si>
    <t>40.30952511860621</t>
  </si>
  <si>
    <t>40.21130392876298</t>
  </si>
  <si>
    <t>39.89875163497191</t>
  </si>
  <si>
    <t>39.24686623960314</t>
  </si>
  <si>
    <t>39.800522292936655</t>
  </si>
  <si>
    <t>39.836247151896444</t>
  </si>
  <si>
    <t>39.729095254778315</t>
  </si>
  <si>
    <t>40.63101262914681</t>
  </si>
  <si>
    <t>41.631151688476244</t>
  </si>
  <si>
    <t>48.864374390076065</t>
  </si>
  <si>
    <t>49.5608943885722</t>
  </si>
  <si>
    <t>50.09669269344123</t>
  </si>
  <si>
    <t>50.49854548692061</t>
  </si>
  <si>
    <t>50.293149159343805</t>
  </si>
  <si>
    <t>51.06112038107506</t>
  </si>
  <si>
    <t>51.57012625156467</t>
  </si>
  <si>
    <t>50.46282509647802</t>
  </si>
  <si>
    <t>51.89159798105331</t>
  </si>
  <si>
    <t>50.507473026520614</t>
  </si>
  <si>
    <t>52.677423731907616</t>
  </si>
  <si>
    <t>52.52562603115247</t>
  </si>
  <si>
    <t>52.07913119655573</t>
  </si>
  <si>
    <t>51.93624373201533</t>
  </si>
  <si>
    <t>51.90945452105938</t>
  </si>
  <si>
    <t>51.90946378238673</t>
  </si>
  <si>
    <t>50.409236866777064</t>
  </si>
  <si>
    <t>53.53478006047343</t>
  </si>
  <si>
    <t>54.27856381995986</t>
  </si>
  <si>
    <t>55.43458012085227</t>
  </si>
  <si>
    <t>57.217869031136225</t>
  </si>
  <si>
    <t>57.28957515403028</t>
  </si>
  <si>
    <t>57.07448673095908</t>
  </si>
  <si>
    <t>56.82358161645753</t>
  </si>
  <si>
    <t>56.89527101704467</t>
  </si>
  <si>
    <t>56.187331058691925</t>
  </si>
  <si>
    <t>55.89161279233451</t>
  </si>
  <si>
    <t>53.911151141017164</t>
  </si>
  <si>
    <t>52.360845776792665</t>
  </si>
  <si>
    <t>52.620732847221305</t>
  </si>
  <si>
    <t>52.28019822875552</t>
  </si>
  <si>
    <t>54.654952226966316</t>
  </si>
  <si>
    <t>51.74252271151282</t>
  </si>
  <si>
    <t>52.73723136736625</t>
  </si>
  <si>
    <t>53.660252370087065</t>
  </si>
  <si>
    <t>54.33233866251276</t>
  </si>
  <si>
    <t>54.65494107275214</t>
  </si>
  <si>
    <t>56.11563307969594</t>
  </si>
  <si>
    <t>57.27165284895173</t>
  </si>
  <si>
    <t>58.535188015087066</t>
  </si>
  <si>
    <t>58.76818534745496</t>
  </si>
  <si>
    <t>57.54944827846123</t>
  </si>
  <si>
    <t>57.1909952696961</t>
  </si>
  <si>
    <t>57.84516589385142</t>
  </si>
  <si>
    <t>57.0028152111513</t>
  </si>
  <si>
    <t>56.28589953475023</t>
  </si>
  <si>
    <t>56.760844475694554</t>
  </si>
  <si>
    <t>55.20158116426514</t>
  </si>
  <si>
    <t>55.5690030614547</t>
  </si>
  <si>
    <t>54.654951290490196</t>
  </si>
  <si>
    <t>57.84323179284487</t>
  </si>
  <si>
    <t>58.42760183609789</t>
  </si>
  <si>
    <t>58.50852536676378</t>
  </si>
  <si>
    <t>60.04585418136485</t>
  </si>
  <si>
    <t>61.82591608943863</t>
  </si>
  <si>
    <t>62.64402682227226</t>
  </si>
  <si>
    <t>62.40130204552138</t>
  </si>
  <si>
    <t>62.30241901253382</t>
  </si>
  <si>
    <t>61.51126381435936</t>
  </si>
  <si>
    <t>61.70005673344138</t>
  </si>
  <si>
    <t>62.31138999125887</t>
  </si>
  <si>
    <t>65.45797776050908</t>
  </si>
  <si>
    <t>63.82173732561603</t>
  </si>
  <si>
    <t>64.11842781131021</t>
  </si>
  <si>
    <t>63.731860857087334</t>
  </si>
  <si>
    <t>63.237381409688595</t>
  </si>
  <si>
    <t>62.976679641686374</t>
  </si>
  <si>
    <t>61.71803115626808</t>
  </si>
  <si>
    <t>60.92689291053742</t>
  </si>
  <si>
    <t>61.49327210963812</t>
  </si>
  <si>
    <t>60.998816015059056</t>
  </si>
  <si>
    <t>61.8438988317448</t>
  </si>
  <si>
    <t>62.83281848085636</t>
  </si>
  <si>
    <t>67.43582545001904</t>
  </si>
  <si>
    <t>67.78645251563442</t>
  </si>
  <si>
    <t>70.54646457119254</t>
  </si>
  <si>
    <t>70.7622282943802</t>
  </si>
  <si>
    <t>70.75324305524572</t>
  </si>
  <si>
    <t>69.29682237622119</t>
  </si>
  <si>
    <t>70.34867698584777</t>
  </si>
  <si>
    <t>71.53539539183888</t>
  </si>
  <si>
    <t>71.83208145033764</t>
  </si>
  <si>
    <t>70.47966292149823</t>
  </si>
  <si>
    <t>71.41048805354083</t>
  </si>
  <si>
    <t>71.97980678757305</t>
  </si>
  <si>
    <t>72.32323906728722</t>
  </si>
  <si>
    <t>72.32321366254155</t>
  </si>
  <si>
    <t>74.22099182611129</t>
  </si>
  <si>
    <t>74.88973371336353</t>
  </si>
  <si>
    <t>75.10662221180453</t>
  </si>
  <si>
    <t>74.89876310003568</t>
  </si>
  <si>
    <t>73.75107840309192</t>
  </si>
  <si>
    <t>72.3774518072698</t>
  </si>
  <si>
    <t>71.38337222177775</t>
  </si>
  <si>
    <t>73.8775975131985</t>
  </si>
  <si>
    <t>74.22099595533685</t>
  </si>
  <si>
    <t>74.88973642567565</t>
  </si>
  <si>
    <t>75.54943959803546</t>
  </si>
  <si>
    <t>75.28737736953286</t>
  </si>
  <si>
    <t>75.30545457731124</t>
  </si>
  <si>
    <t>75.03431766688296</t>
  </si>
  <si>
    <t>74.98914126826409</t>
  </si>
  <si>
    <t>74.62766557161905</t>
  </si>
  <si>
    <t>75.34158759729992</t>
  </si>
  <si>
    <t>77.36588979938219</t>
  </si>
  <si>
    <t>77.69120295380736</t>
  </si>
  <si>
    <t>78.96543459144226</t>
  </si>
  <si>
    <t>76.51640552533705</t>
  </si>
  <si>
    <t>76.06454975321824</t>
  </si>
  <si>
    <t>75.77536465122654</t>
  </si>
  <si>
    <t>77.21226113750315</t>
  </si>
  <si>
    <t>78.1069067517249</t>
  </si>
  <si>
    <t>77.98040380297864</t>
  </si>
  <si>
    <t>77.55566086462743</t>
  </si>
  <si>
    <t>77.41108210905075</t>
  </si>
  <si>
    <t>78.75760160006438</t>
  </si>
  <si>
    <t>79.20944571266128</t>
  </si>
  <si>
    <t>78.44129684840529</t>
  </si>
  <si>
    <t>77.99848106878531</t>
  </si>
  <si>
    <t>78.16114134635353</t>
  </si>
  <si>
    <t>76.74781701829464</t>
  </si>
  <si>
    <t>74.79574160900266</t>
  </si>
  <si>
    <t>69.73854008621794</t>
  </si>
  <si>
    <t>72.11734646789174</t>
  </si>
  <si>
    <t>71.77232929846183</t>
  </si>
  <si>
    <t>73.17053173192782</t>
  </si>
  <si>
    <t>70.91887457125571</t>
  </si>
  <si>
    <t>70.94608874759828</t>
  </si>
  <si>
    <t>69.73854668929124</t>
  </si>
  <si>
    <t>66.9693365537363</t>
  </si>
  <si>
    <t>72.27167217594007</t>
  </si>
  <si>
    <t>72.99804111100474</t>
  </si>
  <si>
    <t>73.4610777939108</t>
  </si>
  <si>
    <t>76.22120340116308</t>
  </si>
  <si>
    <t>74.95918849579135</t>
  </si>
  <si>
    <t>72.80735606813477</t>
  </si>
  <si>
    <t>65.28965227944065</t>
  </si>
  <si>
    <t>64.8901634727927</t>
  </si>
  <si>
    <t>62.00292502592554</t>
  </si>
  <si>
    <t>61.821341931341784</t>
  </si>
  <si>
    <t>60.822611956975884</t>
  </si>
  <si>
    <t>61.89398624758706</t>
  </si>
  <si>
    <t>63.42839092329068</t>
  </si>
  <si>
    <t>62.820079709892795</t>
  </si>
  <si>
    <t>61.88489515972789</t>
  </si>
  <si>
    <t>63.51917650554173</t>
  </si>
  <si>
    <t>60.01455778768752</t>
  </si>
  <si>
    <t>59.905603795798854</t>
  </si>
  <si>
    <t>59.06122133763038</t>
  </si>
  <si>
    <t>56.900336468855976</t>
  </si>
  <si>
    <t>53.46833041999879</t>
  </si>
  <si>
    <t>51.552602028026165</t>
  </si>
  <si>
    <t>54.5033874913193</t>
  </si>
  <si>
    <t>54.703129519045106</t>
  </si>
  <si>
    <t>54.13591369171905</t>
  </si>
  <si>
    <t>54.79398916226673</t>
  </si>
  <si>
    <t>56.17410841955754</t>
  </si>
  <si>
    <t>57.25262738749316</t>
  </si>
  <si>
    <t>57.47199440903988</t>
  </si>
  <si>
    <t>58.331145776929525</t>
  </si>
  <si>
    <t>58.53221750847959</t>
  </si>
  <si>
    <t>61.429590572051126</t>
  </si>
  <si>
    <t>61.411312630287554</t>
  </si>
  <si>
    <t>62.46240590604329</t>
  </si>
  <si>
    <t>62.24303111951439</t>
  </si>
  <si>
    <t>60.79892069239709</t>
  </si>
  <si>
    <t>61.10969333615546</t>
  </si>
  <si>
    <t>61.71291604451636</t>
  </si>
  <si>
    <t>58.523083089201904</t>
  </si>
  <si>
    <t>60.817219254391624</t>
  </si>
  <si>
    <t>61.19193866851591</t>
  </si>
  <si>
    <t>61.12795873743556</t>
  </si>
  <si>
    <t>61.25592073967035</t>
  </si>
  <si>
    <t>59.391377580516604</t>
  </si>
  <si>
    <t>58.687594052456255</t>
  </si>
  <si>
    <t>60.48816318192005</t>
  </si>
  <si>
    <t>60.20483375381236</t>
  </si>
  <si>
    <t>62.261333997813665</t>
  </si>
  <si>
    <t>62.517245809372454</t>
  </si>
  <si>
    <t>61.85916501096027</t>
  </si>
  <si>
    <t>63.95221317248613</t>
  </si>
  <si>
    <t>62.41670117484731</t>
  </si>
  <si>
    <t>62.13336913583354</t>
  </si>
  <si>
    <t>63.45865169810212</t>
  </si>
  <si>
    <t>64.82964806421056</t>
  </si>
  <si>
    <t>66.37536271669951</t>
  </si>
  <si>
    <t>67.1198088092429</t>
  </si>
  <si>
    <t>68.3789434103626</t>
  </si>
  <si>
    <t>70.04246275400392</t>
  </si>
  <si>
    <t>72.00926929446516</t>
  </si>
  <si>
    <t>71.65085632970403</t>
  </si>
  <si>
    <t>71.3291564793281</t>
  </si>
  <si>
    <t>70.63066200615971</t>
  </si>
  <si>
    <t>67.33120902798665</t>
  </si>
  <si>
    <t>67.72641625508702</t>
  </si>
  <si>
    <t>65.42871543156902</t>
  </si>
  <si>
    <t>64.15120237544791</t>
  </si>
  <si>
    <t>63.58138581332273</t>
  </si>
  <si>
    <t>62.14763901015493</t>
  </si>
  <si>
    <t>64.59237419567638</t>
  </si>
  <si>
    <t>64.28907099671905</t>
  </si>
  <si>
    <t>63.691690695010486</t>
  </si>
  <si>
    <t>63.58137902694044</t>
  </si>
  <si>
    <t>55.9990458956118</t>
  </si>
  <si>
    <t>54.969688187632805</t>
  </si>
  <si>
    <t>54.344710169448305</t>
  </si>
  <si>
    <t>56.2747682782541</t>
  </si>
  <si>
    <t>57.19383116086906</t>
  </si>
  <si>
    <t>56.44019029614181</t>
  </si>
  <si>
    <t>56.29313838141138</t>
  </si>
  <si>
    <t>57.08354643779685</t>
  </si>
  <si>
    <t>58.315110710202454</t>
  </si>
  <si>
    <t>57.120314067436325</t>
  </si>
  <si>
    <t>56.73430139248724</t>
  </si>
  <si>
    <t>57.12949438270261</t>
  </si>
  <si>
    <t>57.892327144812036</t>
  </si>
  <si>
    <t>57.84435907440821</t>
  </si>
  <si>
    <t>55.88072234336425</t>
  </si>
  <si>
    <t>56.33457096034512</t>
  </si>
  <si>
    <t>55.139719867051966</t>
  </si>
  <si>
    <t>55.21381788321737</t>
  </si>
  <si>
    <t>44.39519908232188</t>
  </si>
  <si>
    <t>42.978048149385714</t>
  </si>
  <si>
    <t>42.89468135618625</t>
  </si>
  <si>
    <t>44.50635561559409</t>
  </si>
  <si>
    <t>43.55232014589987</t>
  </si>
  <si>
    <t>43.83018957803143</t>
  </si>
  <si>
    <t>43.404113526055895</t>
  </si>
  <si>
    <t>43.52452905507356</t>
  </si>
  <si>
    <t>45.28439986245356</t>
  </si>
  <si>
    <t>44.28405691960257</t>
  </si>
  <si>
    <t>48.41513613747461</t>
  </si>
  <si>
    <t>50.990113180693605</t>
  </si>
  <si>
    <t>51.351348180467134</t>
  </si>
  <si>
    <t>50.758552472393845</t>
  </si>
  <si>
    <t>50.823386449312935</t>
  </si>
  <si>
    <t>50.61961223709558</t>
  </si>
  <si>
    <t>48.170458402381804</t>
  </si>
  <si>
    <t>48.70341006573095</t>
  </si>
  <si>
    <t>48.076957539766376</t>
  </si>
  <si>
    <t>47.24481438532152</t>
  </si>
  <si>
    <t>48.974553055660266</t>
  </si>
  <si>
    <t>50.15263339100125</t>
  </si>
  <si>
    <t>50.526627082549815</t>
  </si>
  <si>
    <t>52.47139452605619</t>
  </si>
  <si>
    <t>52.79864512827303</t>
  </si>
  <si>
    <t>52.73319293762811</t>
  </si>
  <si>
    <t>52.95758584185112</t>
  </si>
  <si>
    <t>52.74253944150005</t>
  </si>
  <si>
    <t>52.69579050619077</t>
  </si>
  <si>
    <t>54.87430103141921</t>
  </si>
  <si>
    <t>55.82799237417287</t>
  </si>
  <si>
    <t>55.818643648650706</t>
  </si>
  <si>
    <t>56.323530754250356</t>
  </si>
  <si>
    <t>56.97802546269147</t>
  </si>
  <si>
    <t>58.96954101414864</t>
  </si>
  <si>
    <t>59.77363050581476</t>
  </si>
  <si>
    <t>57.2959131452841</t>
  </si>
  <si>
    <t>58.520756985308495</t>
  </si>
  <si>
    <t>56.959324124188484</t>
  </si>
  <si>
    <t>57.099568555658784</t>
  </si>
  <si>
    <t>55.75318705966306</t>
  </si>
  <si>
    <t>56.95931962074285</t>
  </si>
  <si>
    <t>58.72644240008319</t>
  </si>
  <si>
    <t>59.18458730087688</t>
  </si>
  <si>
    <t>59.76428257882838</t>
  </si>
  <si>
    <t>59.13784483685646</t>
  </si>
  <si>
    <t>59.192219109621064</t>
  </si>
  <si>
    <t>58.88127732942972</t>
  </si>
  <si>
    <t>60.03082159282755</t>
  </si>
  <si>
    <t>60.74692962990178</t>
  </si>
  <si>
    <t>60.81288350548162</t>
  </si>
  <si>
    <t>61.6043815612793</t>
  </si>
  <si>
    <t>57.731728362355696</t>
  </si>
  <si>
    <t>57.119266839983155</t>
  </si>
  <si>
    <t>51.63535974529836</t>
  </si>
  <si>
    <t>54.74479486128602</t>
  </si>
  <si>
    <t>51.04174052459963</t>
  </si>
  <si>
    <t>50.69310962949627</t>
  </si>
  <si>
    <t>48.054810634281765</t>
  </si>
  <si>
    <t>47.385807942209205</t>
  </si>
  <si>
    <t>45.8499374887301</t>
  </si>
  <si>
    <t>44.13504943110056</t>
  </si>
  <si>
    <t>44.86999925980209</t>
  </si>
  <si>
    <t>42.759357988978635</t>
  </si>
  <si>
    <t>39.91375898736053</t>
  </si>
  <si>
    <t>41.68519822511119</t>
  </si>
  <si>
    <t>40.07394278938611</t>
  </si>
  <si>
    <t>38.60403444190582</t>
  </si>
  <si>
    <t>38.60547184982216</t>
  </si>
  <si>
    <t>41.790814574902015</t>
  </si>
  <si>
    <t>40.74174983125366</t>
  </si>
  <si>
    <t>41.457023811487204</t>
  </si>
  <si>
    <t>39.64499362997967</t>
  </si>
  <si>
    <t>42.06737782231779</t>
  </si>
  <si>
    <t>40.04555519802402</t>
  </si>
  <si>
    <t>41.55238735565145</t>
  </si>
  <si>
    <t>42.47747500084153</t>
  </si>
  <si>
    <t>39.97878984991498</t>
  </si>
  <si>
    <t>40.44610152560886</t>
  </si>
  <si>
    <t>44.194118360574876</t>
  </si>
  <si>
    <t>43.78403112877352</t>
  </si>
  <si>
    <t>42.086451287586534</t>
  </si>
  <si>
    <t>42.46792874547132</t>
  </si>
  <si>
    <t>46.063353034117426</t>
  </si>
  <si>
    <t>47.35084104668804</t>
  </si>
  <si>
    <t>44.85216245579544</t>
  </si>
  <si>
    <t>43.12598370550553</t>
  </si>
  <si>
    <t>41.18997700741768</t>
  </si>
  <si>
    <t>39.90249491912243</t>
  </si>
  <si>
    <t>42.34395636033349</t>
  </si>
  <si>
    <t>42.9638454975294</t>
  </si>
  <si>
    <t>42.59191481241424</t>
  </si>
  <si>
    <t>41.762198608704225</t>
  </si>
  <si>
    <t>42.78463935661669</t>
  </si>
  <si>
    <t>43.49820349246359</t>
  </si>
  <si>
    <t>43.71033867309115</t>
  </si>
  <si>
    <t>44.76138998593282</t>
  </si>
  <si>
    <t>44.086400725025044</t>
  </si>
  <si>
    <t>42.707496078767164</t>
  </si>
  <si>
    <t>41.33823818492076</t>
  </si>
  <si>
    <t>41.31895325611635</t>
  </si>
  <si>
    <t>43.73926502525085</t>
  </si>
  <si>
    <t>42.437501694686574</t>
  </si>
  <si>
    <t>40.537887795769535</t>
  </si>
  <si>
    <t>40.740384830211966</t>
  </si>
  <si>
    <t>40.25825401074959</t>
  </si>
  <si>
    <t>41.40573971564509</t>
  </si>
  <si>
    <t>41.00074528433625</t>
  </si>
  <si>
    <t>44.95424550131114</t>
  </si>
  <si>
    <t>45.696738422260076</t>
  </si>
  <si>
    <t>46.738150492810306</t>
  </si>
  <si>
    <t>46.60315305058666</t>
  </si>
  <si>
    <t>44.86746831125475</t>
  </si>
  <si>
    <t>41.965009521121026</t>
  </si>
  <si>
    <t>40.480035255340766</t>
  </si>
  <si>
    <t>41.087526402116325</t>
  </si>
  <si>
    <t>40.26789117463357</t>
  </si>
  <si>
    <t>40.5571759208111</t>
  </si>
  <si>
    <t>41.955364605393235</t>
  </si>
  <si>
    <t>42.0903702535999</t>
  </si>
  <si>
    <t>42.996785056806026</t>
  </si>
  <si>
    <t>45.51166931668091</t>
  </si>
  <si>
    <t>46.574152951048426</t>
  </si>
  <si>
    <t>47.7048802404485</t>
  </si>
  <si>
    <t>46.262232021096466</t>
  </si>
  <si>
    <t>45.5116619899263</t>
  </si>
  <si>
    <t>45.404443366410966</t>
  </si>
  <si>
    <t>46.14525893428694</t>
  </si>
  <si>
    <t>48.83560907546128</t>
  </si>
  <si>
    <t>48.163018913421155</t>
  </si>
  <si>
    <t>48.69914231267088</t>
  </si>
  <si>
    <t>50.356238932434586</t>
  </si>
  <si>
    <t>51.13604913443791</t>
  </si>
  <si>
    <t>50.726646579476466</t>
  </si>
  <si>
    <t>54.32352508166569</t>
  </si>
  <si>
    <t>53.86537721528893</t>
  </si>
  <si>
    <t>52.023082990158144</t>
  </si>
  <si>
    <t>53.05633058405027</t>
  </si>
  <si>
    <t>60.62048396157756</t>
  </si>
  <si>
    <t>63.39855814020969</t>
  </si>
  <si>
    <t>63.29133321049612</t>
  </si>
  <si>
    <t>62.989161381081665</t>
  </si>
  <si>
    <t>65.92319062164248</t>
  </si>
  <si>
    <t>64.59751357912414</t>
  </si>
  <si>
    <t>65.67949898551426</t>
  </si>
  <si>
    <t>64.84121024408817</t>
  </si>
  <si>
    <t>65.03616159303266</t>
  </si>
  <si>
    <t>64.83145797142488</t>
  </si>
  <si>
    <t>64.49700955836215</t>
  </si>
  <si>
    <t>64.73269219219017</t>
  </si>
  <si>
    <t>64.17295810735394</t>
  </si>
  <si>
    <t>63.76052456833176</t>
  </si>
  <si>
    <t>65.06657373800442</t>
  </si>
  <si>
    <t>66.85378496710746</t>
  </si>
  <si>
    <t>65.69503673569348</t>
  </si>
  <si>
    <t>65.98964080458298</t>
  </si>
  <si>
    <t>65.79324442861511</t>
  </si>
  <si>
    <t>68.4937041633209</t>
  </si>
  <si>
    <t>69.04362642780623</t>
  </si>
  <si>
    <t>68.58208223343102</t>
  </si>
  <si>
    <t>67.69830665264342</t>
  </si>
  <si>
    <t>70.28091888724448</t>
  </si>
  <si>
    <t>62.79817144032959</t>
  </si>
  <si>
    <t>64.95855012750836</t>
  </si>
  <si>
    <t>64.46755431019541</t>
  </si>
  <si>
    <t>66.81451524792955</t>
  </si>
  <si>
    <t>68.38568243407143</t>
  </si>
  <si>
    <t>69.97651615723943</t>
  </si>
  <si>
    <t>69.28911874122377</t>
  </si>
  <si>
    <t>74.21870986762437</t>
  </si>
  <si>
    <t>70.91922760009766</t>
  </si>
  <si>
    <t>72.31363697468112</t>
  </si>
  <si>
    <t>72.58860026744243</t>
  </si>
  <si>
    <t>74.27053579761038</t>
  </si>
  <si>
    <t>73.66760387045171</t>
  </si>
  <si>
    <t>77.85853845925159</t>
  </si>
  <si>
    <t>75.12058643919661</t>
  </si>
  <si>
    <t>76.39566936541034</t>
  </si>
  <si>
    <t>77.00849671263666</t>
  </si>
  <si>
    <t>74.60660933700575</t>
  </si>
  <si>
    <t>78.76789214000142</t>
  </si>
  <si>
    <t>77.84866079592048</t>
  </si>
  <si>
    <t>78.05622231136576</t>
  </si>
  <si>
    <t>77.99691639624547</t>
  </si>
  <si>
    <t>76.83057907475843</t>
  </si>
  <si>
    <t>78.05622353223251</t>
  </si>
  <si>
    <t>78.89639419263494</t>
  </si>
  <si>
    <t>76.36600998366893</t>
  </si>
  <si>
    <t>80.67556125089102</t>
  </si>
  <si>
    <t>81.18954597018057</t>
  </si>
  <si>
    <t>80.40868379794361</t>
  </si>
  <si>
    <t>82.23727933615953</t>
  </si>
  <si>
    <t>33.341260563799054</t>
  </si>
  <si>
    <t>33.01544472642791</t>
  </si>
  <si>
    <t>33.455269766350725</t>
  </si>
  <si>
    <t>33.253949251655946</t>
  </si>
  <si>
    <t>32.071095591625735</t>
  </si>
  <si>
    <t>32.113029505345494</t>
  </si>
  <si>
    <t>32.08786716833617</t>
  </si>
  <si>
    <t>32.129826089418216</t>
  </si>
  <si>
    <t>32.90999578292686</t>
  </si>
  <si>
    <t>32.222097879898584</t>
  </si>
  <si>
    <t>31.836201734096434</t>
  </si>
  <si>
    <t>31.79425187567109</t>
  </si>
  <si>
    <t>31.492264440722526</t>
  </si>
  <si>
    <t>31.42514577352236</t>
  </si>
  <si>
    <t>32.07109695266118</t>
  </si>
  <si>
    <t>32.29759692762971</t>
  </si>
  <si>
    <t>32.25565058761721</t>
  </si>
  <si>
    <t>32.46537274142332</t>
  </si>
  <si>
    <t>32.81772352732072</t>
  </si>
  <si>
    <t>30.099687143923042</t>
  </si>
  <si>
    <t>31.190255658012422</t>
  </si>
  <si>
    <t>31.576153047911866</t>
  </si>
  <si>
    <t>31.643262891685936</t>
  </si>
  <si>
    <t>31.567753224528488</t>
  </si>
  <si>
    <t>31.970423062195145</t>
  </si>
  <si>
    <t>32.31437725142381</t>
  </si>
  <si>
    <t>32.28921155059803</t>
  </si>
  <si>
    <t>32.205319762642965</t>
  </si>
  <si>
    <t>32.08786610413233</t>
  </si>
  <si>
    <t>31.80264954996675</t>
  </si>
  <si>
    <t>31.500652021383363</t>
  </si>
  <si>
    <t>31.9620333655815</t>
  </si>
  <si>
    <t>31.819428430457663</t>
  </si>
  <si>
    <t>31.534199846472642</t>
  </si>
  <si>
    <t>30.82113513343175</t>
  </si>
  <si>
    <t>30.64496788719311</t>
  </si>
  <si>
    <t>30.73723589889791</t>
  </si>
  <si>
    <t>30.787582905938667</t>
  </si>
  <si>
    <t>30.552684939537784</t>
  </si>
  <si>
    <t>29.873181050407712</t>
  </si>
  <si>
    <t>29.57956219807141</t>
  </si>
  <si>
    <t>29.34467416903816</t>
  </si>
  <si>
    <t>29.369838219394413</t>
  </si>
  <si>
    <t>29.411793092691795</t>
  </si>
  <si>
    <t>29.311115497538587</t>
  </si>
  <si>
    <t>29.478907000681783</t>
  </si>
  <si>
    <t>29.85976351965952</t>
  </si>
  <si>
    <t>29.657495356474517</t>
  </si>
  <si>
    <t>29.81761690075849</t>
  </si>
  <si>
    <t>29.691199590170534</t>
  </si>
  <si>
    <t>30.121023475122296</t>
  </si>
  <si>
    <t>30.171587844996775</t>
  </si>
  <si>
    <t>30.121019468271694</t>
  </si>
  <si>
    <t>30.272721450542512</t>
  </si>
  <si>
    <t>30.306437080361043</t>
  </si>
  <si>
    <t>30.449702827965094</t>
  </si>
  <si>
    <t>30.576126798404378</t>
  </si>
  <si>
    <t>30.483420096624418</t>
  </si>
  <si>
    <t>30.862675645688984</t>
  </si>
  <si>
    <t>30.213727510498572</t>
  </si>
  <si>
    <t>29.77548875839263</t>
  </si>
  <si>
    <t>29.69120859280347</t>
  </si>
  <si>
    <t>29.792336523047574</t>
  </si>
  <si>
    <t>29.311960159941055</t>
  </si>
  <si>
    <t>29.177106401575656</t>
  </si>
  <si>
    <t>29.286678382542387</t>
  </si>
  <si>
    <t>29.927180271413132</t>
  </si>
  <si>
    <t>29.826050666341715</t>
  </si>
  <si>
    <t>29.134972327161044</t>
  </si>
  <si>
    <t>25.99981771553042</t>
  </si>
  <si>
    <t>26.513916706170033</t>
  </si>
  <si>
    <t>27.247141452351123</t>
  </si>
  <si>
    <t>27.457834292620948</t>
  </si>
  <si>
    <t>27.78652354235221</t>
  </si>
  <si>
    <t>27.702236340391526</t>
  </si>
  <si>
    <t>27.988790585711126</t>
  </si>
  <si>
    <t>27.76123737022523</t>
  </si>
  <si>
    <t>27.74437478660081</t>
  </si>
  <si>
    <t>27.963499068089284</t>
  </si>
  <si>
    <t>28.1489136328939</t>
  </si>
  <si>
    <t>28.039351883832694</t>
  </si>
  <si>
    <t>27.786519677426245</t>
  </si>
  <si>
    <t>28.06463602669921</t>
  </si>
  <si>
    <t>28.28376358733584</t>
  </si>
  <si>
    <t>28.418602597161215</t>
  </si>
  <si>
    <t>28.604014361190046</t>
  </si>
  <si>
    <t>27.887658093049218</t>
  </si>
  <si>
    <t>27.35670172129417</t>
  </si>
  <si>
    <t>27.171289862744697</t>
  </si>
  <si>
    <t>26.48020897820491</t>
  </si>
  <si>
    <t>26.513917298035672</t>
  </si>
  <si>
    <t>26.210520568215333</t>
  </si>
  <si>
    <t>26.05039218584909</t>
  </si>
  <si>
    <t>25.860585533111383</t>
  </si>
  <si>
    <t>25.648681013258738</t>
  </si>
  <si>
    <t>25.767347900487632</t>
  </si>
  <si>
    <t>26.038582528997164</t>
  </si>
  <si>
    <t>26.326765801380777</t>
  </si>
  <si>
    <t>26.16572324908293</t>
  </si>
  <si>
    <t>25.640206351168512</t>
  </si>
  <si>
    <t>25.784296459668333</t>
  </si>
  <si>
    <t>25.953817749539724</t>
  </si>
  <si>
    <t>26.080958090223735</t>
  </si>
  <si>
    <t>26.140287936586088</t>
  </si>
  <si>
    <t>26.360671522697373</t>
  </si>
  <si>
    <t>25.80124746199293</t>
  </si>
  <si>
    <t>25.894483442719828</t>
  </si>
  <si>
    <t>25.665632718524307</t>
  </si>
  <si>
    <t>25.886010538619995</t>
  </si>
  <si>
    <t>25.360495889633896</t>
  </si>
  <si>
    <t>25.03840269201808</t>
  </si>
  <si>
    <t>25.835153503980614</t>
  </si>
  <si>
    <t>25.606298446655277</t>
  </si>
  <si>
    <t>24.47897425258415</t>
  </si>
  <si>
    <t>24.623063971830383</t>
  </si>
  <si>
    <t>24.970588478082494</t>
  </si>
  <si>
    <t>26.377623964190818</t>
  </si>
  <si>
    <t>25.869061942519863</t>
  </si>
  <si>
    <t>26.089439814842855</t>
  </si>
  <si>
    <t>26.335239232173333</t>
  </si>
  <si>
    <t>26.318292696055984</t>
  </si>
  <si>
    <t>27.047236182668534</t>
  </si>
  <si>
    <t>27.259137632995003</t>
  </si>
  <si>
    <t>26.403050829713376</t>
  </si>
  <si>
    <t>25.207921512728813</t>
  </si>
  <si>
    <t>25.038399485589252</t>
  </si>
  <si>
    <t>24.89430837861335</t>
  </si>
  <si>
    <t>24.65697666258933</t>
  </si>
  <si>
    <t>24.419646399266654</t>
  </si>
  <si>
    <t>24.368796727221763</t>
  </si>
  <si>
    <t>24.470503826733175</t>
  </si>
  <si>
    <t>25.530017745960766</t>
  </si>
  <si>
    <t>26.487424993457203</t>
  </si>
  <si>
    <t>26.819900555146138</t>
  </si>
  <si>
    <t>28.49081091095439</t>
  </si>
  <si>
    <t>28.4481936805481</t>
  </si>
  <si>
    <t>28.5419629155682</t>
  </si>
  <si>
    <t>28.40556603390267</t>
  </si>
  <si>
    <t>28.42261230886363</t>
  </si>
  <si>
    <t>29.172818255804362</t>
  </si>
  <si>
    <t>28.226541903061225</t>
  </si>
  <si>
    <t>28.013409000300747</t>
  </si>
  <si>
    <t>28.456717047719927</t>
  </si>
  <si>
    <t>28.465237317069242</t>
  </si>
  <si>
    <t>28.865916788281915</t>
  </si>
  <si>
    <t>29.138719359210505</t>
  </si>
  <si>
    <t>28.78919097678786</t>
  </si>
  <si>
    <t>28.925595621180697</t>
  </si>
  <si>
    <t>28.88297034620339</t>
  </si>
  <si>
    <t>28.95117777996782</t>
  </si>
  <si>
    <t>28.31178401531133</t>
  </si>
  <si>
    <t>27.544533375114252</t>
  </si>
  <si>
    <t>26.282815159049136</t>
  </si>
  <si>
    <t>26.58120102002731</t>
  </si>
  <si>
    <t>26.223144496120884</t>
  </si>
  <si>
    <t>25.677541591807532</t>
  </si>
  <si>
    <t>26.00148877625123</t>
  </si>
  <si>
    <t>25.762791090705853</t>
  </si>
  <si>
    <t>25.899194096657478</t>
  </si>
  <si>
    <t>26.103795357425618</t>
  </si>
  <si>
    <t>26.59825195112033</t>
  </si>
  <si>
    <t>26.43626968507535</t>
  </si>
  <si>
    <t>25.447360327935243</t>
  </si>
  <si>
    <t>24.125971902794795</t>
  </si>
  <si>
    <t>23.938421596508885</t>
  </si>
  <si>
    <t>22.40390926048412</t>
  </si>
  <si>
    <t>22.55735932390064</t>
  </si>
  <si>
    <t>22.310129779824724</t>
  </si>
  <si>
    <t>22.591462478768506</t>
  </si>
  <si>
    <t>22.617036819458008</t>
  </si>
  <si>
    <t>22.003234863881616</t>
  </si>
  <si>
    <t>21.12996302212456</t>
  </si>
  <si>
    <t>19.68752794760171</t>
  </si>
  <si>
    <t>19.292573023900957</t>
  </si>
  <si>
    <t>19.146611341037726</t>
  </si>
  <si>
    <t>19.215294775336908</t>
  </si>
  <si>
    <t>19.43853411959424</t>
  </si>
  <si>
    <t>18.4253890794248</t>
  </si>
  <si>
    <t>17.738520513335317</t>
  </si>
  <si>
    <t>18.12488778455376</t>
  </si>
  <si>
    <t>18.322365764685507</t>
  </si>
  <si>
    <t>18.18498889388185</t>
  </si>
  <si>
    <t>18.24509028737068</t>
  </si>
  <si>
    <t>18.236504849723325</t>
  </si>
  <si>
    <t>18.245086268457015</t>
  </si>
  <si>
    <t>18.36529484189103</t>
  </si>
  <si>
    <t>18.468322485185993</t>
  </si>
  <si>
    <t>19.26681248359616</t>
  </si>
  <si>
    <t>18.914793431435804</t>
  </si>
  <si>
    <t>18.889027795710852</t>
  </si>
  <si>
    <t>18.786005578894965</t>
  </si>
  <si>
    <t>20.855211368493226</t>
  </si>
  <si>
    <t>20.503182683263493</t>
  </si>
  <si>
    <t>20.983999582535862</t>
  </si>
  <si>
    <t>20.93248264651822</t>
  </si>
  <si>
    <t>21.293091963307145</t>
  </si>
  <si>
    <t>21.834006224626176</t>
  </si>
  <si>
    <t>22.082997829992912</t>
  </si>
  <si>
    <t>22.22037466916064</t>
  </si>
  <si>
    <t>22.40067873824838</t>
  </si>
  <si>
    <t>22.031476086685124</t>
  </si>
  <si>
    <t>21.859758355496403</t>
  </si>
  <si>
    <t>22.555221377187085</t>
  </si>
  <si>
    <t>22.555225584900676</t>
  </si>
  <si>
    <t>22.031484640685917</t>
  </si>
  <si>
    <t>22.623906947827578</t>
  </si>
  <si>
    <t>22.658251541881544</t>
  </si>
  <si>
    <t>22.829974134633293</t>
  </si>
  <si>
    <t>22.512294155773727</t>
  </si>
  <si>
    <t>22.414814133935174</t>
  </si>
  <si>
    <t>22.077679390850722</t>
  </si>
  <si>
    <t>22.224638948405754</t>
  </si>
  <si>
    <t>22.164119879830025</t>
  </si>
  <si>
    <t>22.215990241723667</t>
  </si>
  <si>
    <t>22.682782256539756</t>
  </si>
  <si>
    <t>21.6627513700455</t>
  </si>
  <si>
    <t>21.023070344192227</t>
  </si>
  <si>
    <t>21.083575876646716</t>
  </si>
  <si>
    <t>20.262367125380678</t>
  </si>
  <si>
    <t>20.82425218386455</t>
  </si>
  <si>
    <t>20.83289611120183</t>
  </si>
  <si>
    <t>21.144089423918633</t>
  </si>
  <si>
    <t>21.057650763517696</t>
  </si>
  <si>
    <t>20.210495959752222</t>
  </si>
  <si>
    <t>20.054903749007515</t>
  </si>
  <si>
    <t>19.812856212326132</t>
  </si>
  <si>
    <t>19.890661912131783</t>
  </si>
  <si>
    <t>19.66590836316049</t>
  </si>
  <si>
    <t>20.902050376936273</t>
  </si>
  <si>
    <t>20.314235155867536</t>
  </si>
  <si>
    <t>21.559018405430916</t>
  </si>
  <si>
    <t>21.74055010653978</t>
  </si>
  <si>
    <t>20.781026976945146</t>
  </si>
  <si>
    <t>21.10086529911684</t>
  </si>
  <si>
    <t>21.23918102707864</t>
  </si>
  <si>
    <t>21.52443940279431</t>
  </si>
  <si>
    <t>21.550375518638408</t>
  </si>
  <si>
    <t>21.377490472573843</t>
  </si>
  <si>
    <t>20.781024198624312</t>
  </si>
  <si>
    <t>20.867471125424185</t>
  </si>
  <si>
    <t>21.654105174149112</t>
  </si>
  <si>
    <t>21.775126800907806</t>
  </si>
  <si>
    <t>21.7491937562531</t>
  </si>
  <si>
    <t>21.835643491118937</t>
  </si>
  <si>
    <t>19.786930490997662</t>
  </si>
  <si>
    <t>20.305588415641118</t>
  </si>
  <si>
    <t>20.78103084654364</t>
  </si>
  <si>
    <t>20.2191500434333</t>
  </si>
  <si>
    <t>20.452539502745577</t>
  </si>
  <si>
    <t>20.8069578300219</t>
  </si>
  <si>
    <t>21.472579793652766</t>
  </si>
  <si>
    <t>21.62817697865512</t>
  </si>
  <si>
    <t>21.929817549484657</t>
  </si>
  <si>
    <t>21.88627517057747</t>
  </si>
  <si>
    <t>22.443662127685542</t>
  </si>
  <si>
    <t>22.93137933093358</t>
  </si>
  <si>
    <t>22.4872063516062</t>
  </si>
  <si>
    <t>22.56558973869352</t>
  </si>
  <si>
    <t>22.835577230532706</t>
  </si>
  <si>
    <t>23.05330510853734</t>
  </si>
  <si>
    <t>23.662957653962124</t>
  </si>
  <si>
    <t>23.74133321827141</t>
  </si>
  <si>
    <t>23.94165359203493</t>
  </si>
  <si>
    <t>24.795151924646458</t>
  </si>
  <si>
    <t>27.00729450322301</t>
  </si>
  <si>
    <t>29.053962284364413</t>
  </si>
  <si>
    <t>29.942303240230718</t>
  </si>
  <si>
    <t>30.081651659807726</t>
  </si>
  <si>
    <t>30.2384147085422</t>
  </si>
  <si>
    <t>29.898761952094517</t>
  </si>
  <si>
    <t>29.985847477495106</t>
  </si>
  <si>
    <t>30.264542016101302</t>
  </si>
  <si>
    <t>30.22099177872867</t>
  </si>
  <si>
    <t>30.508409081052758</t>
  </si>
  <si>
    <t>30.473566357199655</t>
  </si>
  <si>
    <t>30.10777230195376</t>
  </si>
  <si>
    <t>29.890047791897228</t>
  </si>
  <si>
    <t>30.43872451708671</t>
  </si>
  <si>
    <t>30.456141714342404</t>
  </si>
  <si>
    <t>30.717417713428596</t>
  </si>
  <si>
    <t>30.787103635693594</t>
  </si>
  <si>
    <t>30.351632213782743</t>
  </si>
  <si>
    <t>30.525818863982575</t>
  </si>
  <si>
    <t>30.36904890033465</t>
  </si>
  <si>
    <t>30.290672599293913</t>
  </si>
  <si>
    <t>30.518017560083706</t>
  </si>
  <si>
    <t>30.334121200299965</t>
  </si>
  <si>
    <t>30.369145584779925</t>
  </si>
  <si>
    <t>29.545994649788486</t>
  </si>
  <si>
    <t>29.151929896557128</t>
  </si>
  <si>
    <t>29.24825897142287</t>
  </si>
  <si>
    <t>29.28328233394837</t>
  </si>
  <si>
    <t>29.221982919330813</t>
  </si>
  <si>
    <t>29.633562543029996</t>
  </si>
  <si>
    <t>29.545992087477323</t>
  </si>
  <si>
    <t>29.44967466063301</t>
  </si>
  <si>
    <t>29.440909719698748</t>
  </si>
  <si>
    <t>28.398837551785615</t>
  </si>
  <si>
    <t>27.085288420034495</t>
  </si>
  <si>
    <t>27.812118219103876</t>
  </si>
  <si>
    <t>27.34799747375733</t>
  </si>
  <si>
    <t>28.696567282676323</t>
  </si>
  <si>
    <t>29.125657485878634</t>
  </si>
  <si>
    <t>29.62480723572322</t>
  </si>
  <si>
    <t>30.23779131577424</t>
  </si>
  <si>
    <t>30.106439080076992</t>
  </si>
  <si>
    <t>32.173094397296516</t>
  </si>
  <si>
    <t>32.15557813162387</t>
  </si>
  <si>
    <t>32.103035942091594</t>
  </si>
  <si>
    <t>31.779022397423983</t>
  </si>
  <si>
    <t>31.621397858797163</t>
  </si>
  <si>
    <t>31.700216774942632</t>
  </si>
  <si>
    <t>31.71772644146783</t>
  </si>
  <si>
    <t>31.91037499687594</t>
  </si>
  <si>
    <t>30.95586279770487</t>
  </si>
  <si>
    <t>30.859549338900703</t>
  </si>
  <si>
    <t>31.665181583114645</t>
  </si>
  <si>
    <t>31.113492321339812</t>
  </si>
  <si>
    <t>31.463765999158767</t>
  </si>
  <si>
    <t>31.76149903264669</t>
  </si>
  <si>
    <t>31.761505919765117</t>
  </si>
  <si>
    <t>31.86658830362982</t>
  </si>
  <si>
    <t>31.603888049579712</t>
  </si>
  <si>
    <t>31.743994821556363</t>
  </si>
  <si>
    <t>31.349920844744194</t>
  </si>
  <si>
    <t>31.08722262992155</t>
  </si>
  <si>
    <t>30.771973191154796</t>
  </si>
  <si>
    <t>30.72818754218108</t>
  </si>
  <si>
    <t>30.981240549230606</t>
  </si>
  <si>
    <t>30.95483490841233</t>
  </si>
  <si>
    <t>30.884406665781817</t>
  </si>
  <si>
    <t>31.218945852683277</t>
  </si>
  <si>
    <t>31.174932844539523</t>
  </si>
  <si>
    <t>31.553496923835617</t>
  </si>
  <si>
    <t>31.49188222480547</t>
  </si>
  <si>
    <t>31.905667643115365</t>
  </si>
  <si>
    <t>33.25267975384279</t>
  </si>
  <si>
    <t>32.79486611730966</t>
  </si>
  <si>
    <t>32.99735733376281</t>
  </si>
  <si>
    <t>33.367122010830926</t>
  </si>
  <si>
    <t>33.54319571981913</t>
  </si>
  <si>
    <t>33.56962238735922</t>
  </si>
  <si>
    <t>33.84253936546122</t>
  </si>
  <si>
    <t>34.13307366800439</t>
  </si>
  <si>
    <t>34.30914795369842</t>
  </si>
  <si>
    <t>34.76696297992875</t>
  </si>
  <si>
    <t>34.20349987843792</t>
  </si>
  <si>
    <t>35.53291529232133</t>
  </si>
  <si>
    <t>35.49769226691712</t>
  </si>
  <si>
    <t>35.6121434712635</t>
  </si>
  <si>
    <t>35.629754093789614</t>
  </si>
  <si>
    <t>35.893872552702454</t>
  </si>
  <si>
    <t>36.35168248920921</t>
  </si>
  <si>
    <t>37.196866888634034</t>
  </si>
  <si>
    <t>37.18806229504819</t>
  </si>
  <si>
    <t>37.196864456824564</t>
  </si>
  <si>
    <t>37.28489826775282</t>
  </si>
  <si>
    <t>37.08240761324219</t>
  </si>
  <si>
    <t>36.87991623165741</t>
  </si>
  <si>
    <t>37.02959060668945</t>
  </si>
  <si>
    <t>36.91512324878514</t>
  </si>
  <si>
    <t>35.83224672301779</t>
  </si>
  <si>
    <t>35.849844643385914</t>
  </si>
  <si>
    <t>36.483743928697635</t>
  </si>
  <si>
    <t>36.16679012067048</t>
  </si>
  <si>
    <t>36.11326909974897</t>
  </si>
  <si>
    <t>35.98944835658749</t>
  </si>
  <si>
    <t>36.03367201159041</t>
  </si>
  <si>
    <t>35.69757512302778</t>
  </si>
  <si>
    <t>35.44107100789285</t>
  </si>
  <si>
    <t>34.91038389985146</t>
  </si>
  <si>
    <t>34.857317331100845</t>
  </si>
  <si>
    <t>35.078439656736585</t>
  </si>
  <si>
    <t>35.20225710352075</t>
  </si>
  <si>
    <t>34.9192272044444</t>
  </si>
  <si>
    <t>35.308386529465224</t>
  </si>
  <si>
    <t>34.78655871694371</t>
  </si>
  <si>
    <t>34.875003330294845</t>
  </si>
  <si>
    <t>34.94575922030707</t>
  </si>
  <si>
    <t>35.37031411387778</t>
  </si>
  <si>
    <t>35.10495648844719</t>
  </si>
  <si>
    <t>35.06958909823622</t>
  </si>
  <si>
    <t>35.29071087472501</t>
  </si>
  <si>
    <t>35.38800072345006</t>
  </si>
  <si>
    <t>35.41454087314362</t>
  </si>
  <si>
    <t>36.59974625272576</t>
  </si>
  <si>
    <t>34.92807479218619</t>
  </si>
  <si>
    <t>34.74233074641193</t>
  </si>
  <si>
    <t>34.90154150329414</t>
  </si>
  <si>
    <t>35.467604591422734</t>
  </si>
  <si>
    <t>35.52067373896165</t>
  </si>
  <si>
    <t>34.972300759184584</t>
  </si>
  <si>
    <t>34.70695906070173</t>
  </si>
  <si>
    <t>34.450441209710675</t>
  </si>
  <si>
    <t>34.20279912227651</t>
  </si>
  <si>
    <t>34.238184306504806</t>
  </si>
  <si>
    <t>34.57428521957013</t>
  </si>
  <si>
    <t>34.609658885497346</t>
  </si>
  <si>
    <t>34.18512503179038</t>
  </si>
  <si>
    <t>34.22933498125225</t>
  </si>
  <si>
    <t>33.415617552629165</t>
  </si>
  <si>
    <t>33.6455822304208</t>
  </si>
  <si>
    <t>33.83132469306691</t>
  </si>
  <si>
    <t>33.91976428017797</t>
  </si>
  <si>
    <t>34.123203349223054</t>
  </si>
  <si>
    <t>35.025369153219394</t>
  </si>
  <si>
    <t>34.98114282878543</t>
  </si>
  <si>
    <t>34.96344892309994</t>
  </si>
  <si>
    <t>35.096622304783494</t>
  </si>
  <si>
    <t>33.958738262413014</t>
  </si>
  <si>
    <t>34.092076129463884</t>
  </si>
  <si>
    <t>34.23431775187077</t>
  </si>
  <si>
    <t>34.82103835638818</t>
  </si>
  <si>
    <t>38.22580428503677</t>
  </si>
  <si>
    <t>38.38581516844801</t>
  </si>
  <si>
    <t>38.96364857078545</t>
  </si>
  <si>
    <t>39.19477715204324</t>
  </si>
  <si>
    <t>38.803633930460556</t>
  </si>
  <si>
    <t>38.32359147752204</t>
  </si>
  <si>
    <t>38.26135611668087</t>
  </si>
  <si>
    <t>37.994666481056676</t>
  </si>
  <si>
    <t>37.87909973675972</t>
  </si>
  <si>
    <t>37.72797272428369</t>
  </si>
  <si>
    <t>37.49685422447592</t>
  </si>
  <si>
    <t>36.65231797446852</t>
  </si>
  <si>
    <t>36.652326309134324</t>
  </si>
  <si>
    <t>35.09661666062914</t>
  </si>
  <si>
    <t>34.2343117110809</t>
  </si>
  <si>
    <t>34.30543746012227</t>
  </si>
  <si>
    <t>34.23432031794125</t>
  </si>
  <si>
    <t>34.243206478780955</t>
  </si>
  <si>
    <t>33.683157801159666</t>
  </si>
  <si>
    <t>33.63869880291773</t>
  </si>
  <si>
    <t>33.8431781283637</t>
  </si>
  <si>
    <t>34.118748956634185</t>
  </si>
  <si>
    <t>34.49212439821175</t>
  </si>
  <si>
    <t>35.15884346566797</t>
  </si>
  <si>
    <t>35.514433826438975</t>
  </si>
  <si>
    <t>35.85224767285537</t>
  </si>
  <si>
    <t>36.714550622450886</t>
  </si>
  <si>
    <t>37.016800677971744</t>
  </si>
  <si>
    <t>37.070135004886666</t>
  </si>
  <si>
    <t>37.43462409674169</t>
  </si>
  <si>
    <t>38.723621951629354</t>
  </si>
  <si>
    <t>38.688074760122234</t>
  </si>
  <si>
    <t>38.85696628158356</t>
  </si>
  <si>
    <t>39.443328427828426</t>
  </si>
  <si>
    <t>39.33616977479623</t>
  </si>
  <si>
    <t>39.514767615979224</t>
  </si>
  <si>
    <t>38.65751041545236</t>
  </si>
  <si>
    <t>38.38960785932918</t>
  </si>
  <si>
    <t>38.9789758678169</t>
  </si>
  <si>
    <t>39.36296512319196</t>
  </si>
  <si>
    <t>39.21115207042591</t>
  </si>
  <si>
    <t>39.88089078395153</t>
  </si>
  <si>
    <t>39.87197047409919</t>
  </si>
  <si>
    <t>39.13078049522314</t>
  </si>
  <si>
    <t>39.166495444862164</t>
  </si>
  <si>
    <t>38.6128448831795</t>
  </si>
  <si>
    <t>38.89860483753495</t>
  </si>
  <si>
    <t>39.23794264063282</t>
  </si>
  <si>
    <t>39.211159828287414</t>
  </si>
  <si>
    <t>39.720163146045024</t>
  </si>
  <si>
    <t>41.01499042396545</t>
  </si>
  <si>
    <t>46.88193710252314</t>
  </si>
  <si>
    <t>48.61432472887098</t>
  </si>
  <si>
    <t>48.83757805930825</t>
  </si>
  <si>
    <t>50.00740204102872</t>
  </si>
  <si>
    <t>49.30193064787595</t>
  </si>
  <si>
    <t>50.078833668827315</t>
  </si>
  <si>
    <t>50.45388975261306</t>
  </si>
  <si>
    <t>49.05190373883492</t>
  </si>
  <si>
    <t>49.935949640434735</t>
  </si>
  <si>
    <t>49.6680609543595</t>
  </si>
  <si>
    <t>51.79336310420752</t>
  </si>
  <si>
    <t>51.57905622471143</t>
  </si>
  <si>
    <t>51.534407225658704</t>
  </si>
  <si>
    <t>51.12362382150488</t>
  </si>
  <si>
    <t>51.28436150367006</t>
  </si>
  <si>
    <t>51.32009103946394</t>
  </si>
  <si>
    <t>49.462667166455354</t>
  </si>
  <si>
    <t>52.16369954389966</t>
  </si>
  <si>
    <t>53.23009394044356</t>
  </si>
  <si>
    <t>53.97388784933638</t>
  </si>
  <si>
    <t>56.25901070905463</t>
  </si>
  <si>
    <t>56.50994322920292</t>
  </si>
  <si>
    <t>55.936401853617795</t>
  </si>
  <si>
    <t>56.20525338156728</t>
  </si>
  <si>
    <t>56.16940479497461</t>
  </si>
  <si>
    <t>55.00444016637954</t>
  </si>
  <si>
    <t>54.789373585556575</t>
  </si>
  <si>
    <t>50.85534965114087</t>
  </si>
  <si>
    <t>48.26553432769305</t>
  </si>
  <si>
    <t>51.276538405294026</t>
  </si>
  <si>
    <t>50.74781751443604</t>
  </si>
  <si>
    <t>52.19955533047331</t>
  </si>
  <si>
    <t>46.59873749193337</t>
  </si>
  <si>
    <t>49.94130766638097</t>
  </si>
  <si>
    <t>52.13683105509905</t>
  </si>
  <si>
    <t>53.31971125627434</t>
  </si>
  <si>
    <t>53.776731132593774</t>
  </si>
  <si>
    <t>53.86634934855087</t>
  </si>
  <si>
    <t>56.58163252324584</t>
  </si>
  <si>
    <t>57.24476255964181</t>
  </si>
  <si>
    <t>57.773480867681094</t>
  </si>
  <si>
    <t>56.805659014378946</t>
  </si>
  <si>
    <t>56.30382881067708</t>
  </si>
  <si>
    <t>56.411356545259615</t>
  </si>
  <si>
    <t>55.29120748735509</t>
  </si>
  <si>
    <t>54.79832458496094</t>
  </si>
  <si>
    <t>55.120925797568574</t>
  </si>
  <si>
    <t>52.96125719788323</t>
  </si>
  <si>
    <t>53.07776112194497</t>
  </si>
  <si>
    <t>55.34394826357962</t>
  </si>
  <si>
    <t>55.48779466350878</t>
  </si>
  <si>
    <t>56.92624007579961</t>
  </si>
  <si>
    <t>58.55347004497868</t>
  </si>
  <si>
    <t>60.74708935901616</t>
  </si>
  <si>
    <t>61.969758453860464</t>
  </si>
  <si>
    <t>61.349438029310825</t>
  </si>
  <si>
    <t>61.28651663742695</t>
  </si>
  <si>
    <t>60.48637628028308</t>
  </si>
  <si>
    <t>59.93796931468612</t>
  </si>
  <si>
    <t>61.1246778477041</t>
  </si>
  <si>
    <t>64.55895317658664</t>
  </si>
  <si>
    <t>62.96766692816088</t>
  </si>
  <si>
    <t>63.1834414973552</t>
  </si>
  <si>
    <t>62.76990469606611</t>
  </si>
  <si>
    <t>62.11360076030676</t>
  </si>
  <si>
    <t>61.47530325938845</t>
  </si>
  <si>
    <t>59.659264299589715</t>
  </si>
  <si>
    <t>59.58734820374122</t>
  </si>
  <si>
    <t>59.937956834707094</t>
  </si>
  <si>
    <t>59.794126377416404</t>
  </si>
  <si>
    <t>60.54930130131081</t>
  </si>
  <si>
    <t>60.810013461303505</t>
  </si>
  <si>
    <t>65.42200575741656</t>
  </si>
  <si>
    <t>65.70071583172319</t>
  </si>
  <si>
    <t>69.0540803770382</t>
  </si>
  <si>
    <t>69.9980587253896</t>
  </si>
  <si>
    <t>69.08105651941068</t>
  </si>
  <si>
    <t>67.73251453074757</t>
  </si>
  <si>
    <t>69.29681981957089</t>
  </si>
  <si>
    <t>69.72835381706003</t>
  </si>
  <si>
    <t>69.46764188401568</t>
  </si>
  <si>
    <t>69.2325576013598</t>
  </si>
  <si>
    <t>69.88323723779054</t>
  </si>
  <si>
    <t>70.79595344776517</t>
  </si>
  <si>
    <t>70.89538886240028</t>
  </si>
  <si>
    <t>72.29611036961037</t>
  </si>
  <si>
    <t>73.65166243904058</t>
  </si>
  <si>
    <t>74.08543742583048</t>
  </si>
  <si>
    <t>70.95863724204865</t>
  </si>
  <si>
    <t>69.81998173221365</t>
  </si>
  <si>
    <t>69.86515358194578</t>
  </si>
  <si>
    <t>72.5130063197489</t>
  </si>
  <si>
    <t>73.13655699733854</t>
  </si>
  <si>
    <t>73.95891820548634</t>
  </si>
  <si>
    <t>73.77818558909657</t>
  </si>
  <si>
    <t>73.91375331192086</t>
  </si>
  <si>
    <t>73.3715150198363</t>
  </si>
  <si>
    <t>73.35344324881103</t>
  </si>
  <si>
    <t>73.44380915672798</t>
  </si>
  <si>
    <t>76.46218825461163</t>
  </si>
  <si>
    <t>76.36276092102432</t>
  </si>
  <si>
    <t>78.17017975349698</t>
  </si>
  <si>
    <t>75.1970021424384</t>
  </si>
  <si>
    <t>73.72396629604977</t>
  </si>
  <si>
    <t>74.50114920125577</t>
  </si>
  <si>
    <t>75.51329784392122</t>
  </si>
  <si>
    <t>77.1037977171193</t>
  </si>
  <si>
    <t>76.624851543581</t>
  </si>
  <si>
    <t>75.3144781568969</t>
  </si>
  <si>
    <t>75.55849107730853</t>
  </si>
  <si>
    <t>77.31168031286714</t>
  </si>
  <si>
    <t>77.78159554627102</t>
  </si>
  <si>
    <t>77.6821839655133</t>
  </si>
  <si>
    <t>77.09477948988265</t>
  </si>
  <si>
    <t>76.51640488073886</t>
  </si>
  <si>
    <t>74.16020120671324</t>
  </si>
  <si>
    <t>71.81771357606345</t>
  </si>
  <si>
    <t>66.86038553075674</t>
  </si>
  <si>
    <t>70.0835720576167</t>
  </si>
  <si>
    <t>69.84750286750389</t>
  </si>
  <si>
    <t>70.47396863239219</t>
  </si>
  <si>
    <t>68.04979376717561</t>
  </si>
  <si>
    <t>67.2326353891154</t>
  </si>
  <si>
    <t>67.72292810185169</t>
  </si>
  <si>
    <t>63.79156172795514</t>
  </si>
  <si>
    <t>70.43764531686095</t>
  </si>
  <si>
    <t>71.44547169434948</t>
  </si>
  <si>
    <t>72.18088518454596</t>
  </si>
  <si>
    <t>74.82298844266674</t>
  </si>
  <si>
    <t>73.50649238676466</t>
  </si>
  <si>
    <t>71.04595883376354</t>
  </si>
  <si>
    <t>61.53079252499197</t>
  </si>
  <si>
    <t>60.63194296191225</t>
  </si>
  <si>
    <t>58.81606902393575</t>
  </si>
  <si>
    <t>59.796649086691026</t>
  </si>
  <si>
    <t>59.3245166332376</t>
  </si>
  <si>
    <t>59.81481228573151</t>
  </si>
  <si>
    <t>61.122237283922594</t>
  </si>
  <si>
    <t>60.55930305929205</t>
  </si>
  <si>
    <t>61.42184739502359</t>
  </si>
  <si>
    <t>57.6176077182931</t>
  </si>
  <si>
    <t>58.69804758656631</t>
  </si>
  <si>
    <t>56.60071290496906</t>
  </si>
  <si>
    <t>55.73817972161344</t>
  </si>
  <si>
    <t>51.352842134929475</t>
  </si>
  <si>
    <t>49.773048400878906</t>
  </si>
  <si>
    <t>53.02345456246066</t>
  </si>
  <si>
    <t>53.34122587956681</t>
  </si>
  <si>
    <t>52.31706592146183</t>
  </si>
  <si>
    <t>53.84343372992417</t>
  </si>
  <si>
    <t>55.39721438843153</t>
  </si>
  <si>
    <t>55.9181959637405</t>
  </si>
  <si>
    <t>55.790243825613345</t>
  </si>
  <si>
    <t>57.28919229994468</t>
  </si>
  <si>
    <t>57.61822286963368</t>
  </si>
  <si>
    <t>58.431688699804496</t>
  </si>
  <si>
    <t>59.62901859253734</t>
  </si>
  <si>
    <t>61.484431676618335</t>
  </si>
  <si>
    <t>60.552142497255</t>
  </si>
  <si>
    <t>59.21771386219805</t>
  </si>
  <si>
    <t>59.75697795396789</t>
  </si>
  <si>
    <t>60.73494204248232</t>
  </si>
  <si>
    <t>55.75368009526796</t>
  </si>
  <si>
    <t>59.93064311816011</t>
  </si>
  <si>
    <t>60.232248475592556</t>
  </si>
  <si>
    <t>59.90320927250183</t>
  </si>
  <si>
    <t>60.369351752452495</t>
  </si>
  <si>
    <t>57.965541132979844</t>
  </si>
  <si>
    <t>57.444560804217105</t>
  </si>
  <si>
    <t>59.656424744990616</t>
  </si>
  <si>
    <t>59.473635200217025</t>
  </si>
  <si>
    <t>60.15000107433933</t>
  </si>
  <si>
    <t>60.90861300643149</t>
  </si>
  <si>
    <t>60.680110945681356</t>
  </si>
  <si>
    <t>61.51184888648387</t>
  </si>
  <si>
    <t>61.19194460612788</t>
  </si>
  <si>
    <t>61.10055055622218</t>
  </si>
  <si>
    <t>63.705431450581365</t>
  </si>
  <si>
    <t>65.18975932116182</t>
  </si>
  <si>
    <t>65.97096912125241</t>
  </si>
  <si>
    <t>66.77976043965441</t>
  </si>
  <si>
    <t>69.09581989870608</t>
  </si>
  <si>
    <t>70.80528756110205</t>
  </si>
  <si>
    <t>70.69502055422552</t>
  </si>
  <si>
    <t>70.34575002314041</t>
  </si>
  <si>
    <t>67.14737926077629</t>
  </si>
  <si>
    <t>65.84231003296351</t>
  </si>
  <si>
    <t>65.92503602090756</t>
  </si>
  <si>
    <t>64.34421056390792</t>
  </si>
  <si>
    <t>62.81854430899592</t>
  </si>
  <si>
    <t>61.49509596479617</t>
  </si>
  <si>
    <t>60.566834357397255</t>
  </si>
  <si>
    <t>62.23955229589263</t>
  </si>
  <si>
    <t>63.04832544225603</t>
  </si>
  <si>
    <t>62.35903212360736</t>
  </si>
  <si>
    <t>61.31127085813805</t>
  </si>
  <si>
    <t>54.99725747832522</t>
  </si>
  <si>
    <t>54.17009315997987</t>
  </si>
  <si>
    <t>53.48997321478369</t>
  </si>
  <si>
    <t>54.76749102333134</t>
  </si>
  <si>
    <t>55.53950281101488</t>
  </si>
  <si>
    <t>55.622217082658324</t>
  </si>
  <si>
    <t>55.15348799644626</t>
  </si>
  <si>
    <t>55.7049388252504</t>
  </si>
  <si>
    <t>56.98245580076262</t>
  </si>
  <si>
    <t>56.228813294917636</t>
  </si>
  <si>
    <t>55.58546165060313</t>
  </si>
  <si>
    <t>56.21961189448395</t>
  </si>
  <si>
    <t>56.5964362055295</t>
  </si>
  <si>
    <t>56.93663377863024</t>
  </si>
  <si>
    <t>54.90815600465811</t>
  </si>
  <si>
    <t>55.130445678594846</t>
  </si>
  <si>
    <t>54.213468884392306</t>
  </si>
  <si>
    <t>54.35240424531187</t>
  </si>
  <si>
    <t>42.77426025696423</t>
  </si>
  <si>
    <t>42.162946273669746</t>
  </si>
  <si>
    <t>41.2644777590999</t>
  </si>
  <si>
    <t>42.024002888727516</t>
  </si>
  <si>
    <t>42.700167433514075</t>
  </si>
  <si>
    <t>42.88541329481538</t>
  </si>
  <si>
    <t>41.88506276285043</t>
  </si>
  <si>
    <t>42.70016282943019</t>
  </si>
  <si>
    <t>44.3118372545598</t>
  </si>
  <si>
    <t>43.25591785251058</t>
  </si>
  <si>
    <t>47.69266154868564</t>
  </si>
  <si>
    <t>49.70262494851296</t>
  </si>
  <si>
    <t>50.30468721653121</t>
  </si>
  <si>
    <t>49.84156599036266</t>
  </si>
  <si>
    <t>49.55442369178197</t>
  </si>
  <si>
    <t>48.980154289162606</t>
  </si>
  <si>
    <t>49.62852407362747</t>
  </si>
  <si>
    <t>46.95497783919177</t>
  </si>
  <si>
    <t>47.852573137367784</t>
  </si>
  <si>
    <t>47.25417278491903</t>
  </si>
  <si>
    <t>45.63664181154193</t>
  </si>
  <si>
    <t>47.87126961974784</t>
  </si>
  <si>
    <t>49.47009424420845</t>
  </si>
  <si>
    <t>49.77863925071267</t>
  </si>
  <si>
    <t>51.536408860968365</t>
  </si>
  <si>
    <t>51.218516967464524</t>
  </si>
  <si>
    <t>51.686006424714925</t>
  </si>
  <si>
    <t>52.050648633771374</t>
  </si>
  <si>
    <t>51.42420984097171</t>
  </si>
  <si>
    <t>51.81690173416769</t>
  </si>
  <si>
    <t>53.70556908569961</t>
  </si>
  <si>
    <t>53.99542135392343</t>
  </si>
  <si>
    <t>54.07956978049864</t>
  </si>
  <si>
    <t>55.640988168272095</t>
  </si>
  <si>
    <t>56.00564307628541</t>
  </si>
  <si>
    <t>57.74470860437117</t>
  </si>
  <si>
    <t>57.969107987951624</t>
  </si>
  <si>
    <t>56.519876996405465</t>
  </si>
  <si>
    <t>56.26744151860126</t>
  </si>
  <si>
    <t>56.239388311890416</t>
  </si>
  <si>
    <t>54.892998534247916</t>
  </si>
  <si>
    <t>56.230032012254256</t>
  </si>
  <si>
    <t>56.16458047955413</t>
  </si>
  <si>
    <t>57.89430618435909</t>
  </si>
  <si>
    <t>58.81060032989344</t>
  </si>
  <si>
    <t>58.34310842777918</t>
  </si>
  <si>
    <t>58.231122470315675</t>
  </si>
  <si>
    <t>57.6751933848788</t>
  </si>
  <si>
    <t>59.22048500592404</t>
  </si>
  <si>
    <t>60.14388612400426</t>
  </si>
  <si>
    <t>60.4831075090495</t>
  </si>
  <si>
    <t>56.6952499412431</t>
  </si>
  <si>
    <t>55.668202721127706</t>
  </si>
  <si>
    <t>50.40101310031328</t>
  </si>
  <si>
    <t>49.98642029566406</t>
  </si>
  <si>
    <t>49.63778937960596</t>
  </si>
  <si>
    <t>45.62380084158699</t>
  </si>
  <si>
    <t>45.46361486554805</t>
  </si>
  <si>
    <t>43.71102710208347</t>
  </si>
  <si>
    <t>42.297658744024275</t>
  </si>
  <si>
    <t>43.16452695959239</t>
  </si>
  <si>
    <t>41.18579670691313</t>
  </si>
  <si>
    <t>37.63350935250948</t>
  </si>
  <si>
    <t>37.12470188434372</t>
  </si>
  <si>
    <t>35.77727784623803</t>
  </si>
  <si>
    <t>37.77485113221647</t>
  </si>
  <si>
    <t>36.66299559407893</t>
  </si>
  <si>
    <t>35.36291954219357</t>
  </si>
  <si>
    <t>39.47334098115958</t>
  </si>
  <si>
    <t>39.15862022988072</t>
  </si>
  <si>
    <t>40.55101499749723</t>
  </si>
  <si>
    <t>37.8329765757722</t>
  </si>
  <si>
    <t>40.627300073545165</t>
  </si>
  <si>
    <t>39.139546470475764</t>
  </si>
  <si>
    <t>40.79896930921499</t>
  </si>
  <si>
    <t>40.78943843481794</t>
  </si>
  <si>
    <t>38.7485295391748</t>
  </si>
  <si>
    <t>37.96650163040003</t>
  </si>
  <si>
    <t>39.034636966341765</t>
  </si>
  <si>
    <t>42.81126326499302</t>
  </si>
  <si>
    <t>41.962478241537816</t>
  </si>
  <si>
    <t>40.69405746459961</t>
  </si>
  <si>
    <t>40.5128597152823</t>
  </si>
  <si>
    <t>44.1273581706262</t>
  </si>
  <si>
    <t>46.2350187657382</t>
  </si>
  <si>
    <t>43.822176324838445</t>
  </si>
  <si>
    <t>41.40933398891004</t>
  </si>
  <si>
    <t>40.19813959058384</t>
  </si>
  <si>
    <t>38.10955197469529</t>
  </si>
  <si>
    <t>41.10415296843838</t>
  </si>
  <si>
    <t>41.743120287272426</t>
  </si>
  <si>
    <t>41.38072467596976</t>
  </si>
  <si>
    <t>40.77989278549034</t>
  </si>
  <si>
    <t>41.7335853888507</t>
  </si>
  <si>
    <t>42.56286077654263</t>
  </si>
  <si>
    <t>42.273575484066974</t>
  </si>
  <si>
    <t>42.87141915002259</t>
  </si>
  <si>
    <t>40.971811753423275</t>
  </si>
  <si>
    <t>40.383613307040726</t>
  </si>
  <si>
    <t>40.02683177094509</t>
  </si>
  <si>
    <t>41.81072602892336</t>
  </si>
  <si>
    <t>41.396092483202885</t>
  </si>
  <si>
    <t>39.86289845782897</t>
  </si>
  <si>
    <t>38.64792326548728</t>
  </si>
  <si>
    <t>39.44826360207058</t>
  </si>
  <si>
    <t>39.38076886088467</t>
  </si>
  <si>
    <t>39.79541107753602</t>
  </si>
  <si>
    <t>39.75683657350179</t>
  </si>
  <si>
    <t>42.04215101176089</t>
  </si>
  <si>
    <t>44.51068718645123</t>
  </si>
  <si>
    <t>44.98318004735404</t>
  </si>
  <si>
    <t>44.36604412164276</t>
  </si>
  <si>
    <t>42.784637451171875</t>
  </si>
  <si>
    <t>43.42106375005739</t>
  </si>
  <si>
    <t>40.5957449040077</t>
  </si>
  <si>
    <t>39.26505869708203</t>
  </si>
  <si>
    <t>39.563978447438735</t>
  </si>
  <si>
    <t>39.60255040188972</t>
  </si>
  <si>
    <t>39.01434160784473</t>
  </si>
  <si>
    <t>39.62183334194851</t>
  </si>
  <si>
    <t>40.566817840385866</t>
  </si>
  <si>
    <t>41.531092110106954</t>
  </si>
  <si>
    <t>41.63716495898485</t>
  </si>
  <si>
    <t>44.371198737705555</t>
  </si>
  <si>
    <t>45.10226315239513</t>
  </si>
  <si>
    <t>46.11601988187613</t>
  </si>
  <si>
    <t>45.39469390359109</t>
  </si>
  <si>
    <t>43.11374701624708</t>
  </si>
  <si>
    <t>45.170496391288424</t>
  </si>
  <si>
    <t>47.159019784268025</t>
  </si>
  <si>
    <t>45.56040461050999</t>
  </si>
  <si>
    <t>46.50592629562807</t>
  </si>
  <si>
    <t>48.80636615227944</t>
  </si>
  <si>
    <t>49.92734549747798</t>
  </si>
  <si>
    <t>49.53743501797797</t>
  </si>
  <si>
    <t>52.63718604890255</t>
  </si>
  <si>
    <t>51.964593205586965</t>
  </si>
  <si>
    <t>51.00933263286361</t>
  </si>
  <si>
    <t>59.06086530936954</t>
  </si>
  <si>
    <t>62.316571097767294</t>
  </si>
  <si>
    <t>62.19960018631395</t>
  </si>
  <si>
    <t>61.58550086861461</t>
  </si>
  <si>
    <t>64.45130448007166</t>
  </si>
  <si>
    <t>63.79820855264913</t>
  </si>
  <si>
    <t>64.07114670193276</t>
  </si>
  <si>
    <t>62.570013415123604</t>
  </si>
  <si>
    <t>63.037891048543656</t>
  </si>
  <si>
    <t>62.85709044501792</t>
  </si>
  <si>
    <t>63.27935313670343</t>
  </si>
  <si>
    <t>62.65087641754782</t>
  </si>
  <si>
    <t>62.876733267967886</t>
  </si>
  <si>
    <t>63.76052696133699</t>
  </si>
  <si>
    <t>64.3497110672457</t>
  </si>
  <si>
    <t>63.51502091475273</t>
  </si>
  <si>
    <t>63.84890503634729</t>
  </si>
  <si>
    <t>64.80143372081757</t>
  </si>
  <si>
    <t>66.4708100650344</t>
  </si>
  <si>
    <t>66.94217110786417</t>
  </si>
  <si>
    <t>67.0403603860248</t>
  </si>
  <si>
    <t>66.20567956087842</t>
  </si>
  <si>
    <t>68.67045829522988</t>
  </si>
  <si>
    <t>60.225362368631664</t>
  </si>
  <si>
    <t>61.708166375893036</t>
  </si>
  <si>
    <t>62.09113990524282</t>
  </si>
  <si>
    <t>64.88981820276032</t>
  </si>
  <si>
    <t>66.77522180174064</t>
  </si>
  <si>
    <t>67.15820591942075</t>
  </si>
  <si>
    <t>66.5002744910899</t>
  </si>
  <si>
    <t>70.6344495116755</t>
  </si>
  <si>
    <t>69.82921950550899</t>
  </si>
  <si>
    <t>71.14506819059537</t>
  </si>
  <si>
    <t>71.12543925538024</t>
  </si>
  <si>
    <t>71.96749499633928</t>
  </si>
  <si>
    <t>72.41230249985504</t>
  </si>
  <si>
    <t>73.58851883089936</t>
  </si>
  <si>
    <t>74.37927353669129</t>
  </si>
  <si>
    <t>75.44677729159254</t>
  </si>
  <si>
    <t>73.0350036195209</t>
  </si>
  <si>
    <t>76.42531320920592</t>
  </si>
  <si>
    <t>75.04151885189371</t>
  </si>
  <si>
    <t>76.99860381369254</t>
  </si>
  <si>
    <t>76.34623465008679</t>
  </si>
  <si>
    <t>74.96244158013324</t>
  </si>
  <si>
    <t>76.87010444772174</t>
  </si>
  <si>
    <t>77.77947225473571</t>
  </si>
  <si>
    <t>75.24908063113935</t>
  </si>
  <si>
    <t>79.61794273810752</t>
  </si>
  <si>
    <t>79.97378269520856</t>
  </si>
  <si>
    <t>79.39060330980325</t>
  </si>
  <si>
    <t>80.60637772624052</t>
  </si>
  <si>
    <t>33.45821762084961</t>
  </si>
  <si>
    <t>33.15746307373047</t>
  </si>
  <si>
    <t>34.017330169677734</t>
  </si>
  <si>
    <t>33.446895599365234</t>
  </si>
  <si>
    <t>32.264041900634766</t>
  </si>
  <si>
    <t>32.5073127746582</t>
  </si>
  <si>
    <t>32.322757720947266</t>
  </si>
  <si>
    <t>33.270729064941406</t>
  </si>
  <si>
    <t>33.119720458984375</t>
  </si>
  <si>
    <t>32.63315963745117</t>
  </si>
  <si>
    <t>31.93686866760254</t>
  </si>
  <si>
    <t>31.88652801513672</t>
  </si>
  <si>
    <t>31.710376739501953</t>
  </si>
  <si>
    <t>32.12143325805664</t>
  </si>
  <si>
    <t>32.93516159057617</t>
  </si>
  <si>
    <t>32.54087829589844</t>
  </si>
  <si>
    <t>32.60798645019531</t>
  </si>
  <si>
    <t>32.59120559692383</t>
  </si>
  <si>
    <t>33.37978744506836</t>
  </si>
  <si>
    <t>30.955364227294922</t>
  </si>
  <si>
    <t>31.701984405517578</t>
  </si>
  <si>
    <t>31.752317428588867</t>
  </si>
  <si>
    <t>32.04592514038086</t>
  </si>
  <si>
    <t>32.35631561279297</t>
  </si>
  <si>
    <t>32.39826583862305</t>
  </si>
  <si>
    <t>32.36470413208008</t>
  </si>
  <si>
    <t>31.903316497802734</t>
  </si>
  <si>
    <t>31.827816009521484</t>
  </si>
  <si>
    <t>31.72714614868164</t>
  </si>
  <si>
    <t>30.85468864440918</t>
  </si>
  <si>
    <t>31.29092025756836</t>
  </si>
  <si>
    <t>30.78757095336914</t>
  </si>
  <si>
    <t>31.30769920349121</t>
  </si>
  <si>
    <t>30.73724365234375</t>
  </si>
  <si>
    <t>29.98223876953125</t>
  </si>
  <si>
    <t>29.822843551635742</t>
  </si>
  <si>
    <t>29.445341110229492</t>
  </si>
  <si>
    <t>29.680233001708984</t>
  </si>
  <si>
    <t>29.747350692749023</t>
  </si>
  <si>
    <t>29.587953567504883</t>
  </si>
  <si>
    <t>29.889968872070312</t>
  </si>
  <si>
    <t>30.188447952270508</t>
  </si>
  <si>
    <t>29.893476486206055</t>
  </si>
  <si>
    <t>29.842899322509766</t>
  </si>
  <si>
    <t>30.230579376220703</t>
  </si>
  <si>
    <t>30.95537567138672</t>
  </si>
  <si>
    <t>30.33171844482422</t>
  </si>
  <si>
    <t>30.34014129638672</t>
  </si>
  <si>
    <t>30.4412784576416</t>
  </si>
  <si>
    <t>30.6519775390625</t>
  </si>
  <si>
    <t>30.845808029174805</t>
  </si>
  <si>
    <t>31.014373779296875</t>
  </si>
  <si>
    <t>30.550844192504883</t>
  </si>
  <si>
    <t>30.938526153564453</t>
  </si>
  <si>
    <t>30.26429557800293</t>
  </si>
  <si>
    <t>29.826053619384766</t>
  </si>
  <si>
    <t>29.977754592895508</t>
  </si>
  <si>
    <t>30.04517364501953</t>
  </si>
  <si>
    <t>29.463661193847656</t>
  </si>
  <si>
    <t>29.379375457763672</t>
  </si>
  <si>
    <t>29.750207901000977</t>
  </si>
  <si>
    <t>30.306432723999023</t>
  </si>
  <si>
    <t>29.83448028564453</t>
  </si>
  <si>
    <t>29.792341232299805</t>
  </si>
  <si>
    <t>26.775177001953125</t>
  </si>
  <si>
    <t>27.929790496826172</t>
  </si>
  <si>
    <t>27.440980911254883</t>
  </si>
  <si>
    <t>27.828657150268555</t>
  </si>
  <si>
    <t>28.1489200592041</t>
  </si>
  <si>
    <t>27.946643829345703</t>
  </si>
  <si>
    <t>28.014076232910156</t>
  </si>
  <si>
    <t>28.545024871826172</t>
  </si>
  <si>
    <t>28.26690101623535</t>
  </si>
  <si>
    <t>28.384891510009766</t>
  </si>
  <si>
    <t>28.275331497192383</t>
  </si>
  <si>
    <t>28.469173431396484</t>
  </si>
  <si>
    <t>28.46074104309082</t>
  </si>
  <si>
    <t>28.983266830444336</t>
  </si>
  <si>
    <t>29.118106842041016</t>
  </si>
  <si>
    <t>27.96350860595703</t>
  </si>
  <si>
    <t>27.51683235168457</t>
  </si>
  <si>
    <t>27.272422790527344</t>
  </si>
  <si>
    <t>26.59819793701172</t>
  </si>
  <si>
    <t>26.62347984313965</t>
  </si>
  <si>
    <t>26.37907600402832</t>
  </si>
  <si>
    <t>26.631912231445312</t>
  </si>
  <si>
    <t>25.936870574951172</t>
  </si>
  <si>
    <t>25.724966049194336</t>
  </si>
  <si>
    <t>26.182676315307617</t>
  </si>
  <si>
    <t>26.462383270263672</t>
  </si>
  <si>
    <t>26.225055694580078</t>
  </si>
  <si>
    <t>26.403051376342773</t>
  </si>
  <si>
    <t>26.106386184692383</t>
  </si>
  <si>
    <t>26.23352813720703</t>
  </si>
  <si>
    <t>26.759042739868164</t>
  </si>
  <si>
    <t>25.919912338256836</t>
  </si>
  <si>
    <t>26.165719985961914</t>
  </si>
  <si>
    <t>26.69972038269043</t>
  </si>
  <si>
    <t>25.953819274902344</t>
  </si>
  <si>
    <t>26.06400489807129</t>
  </si>
  <si>
    <t>25.66563606262207</t>
  </si>
  <si>
    <t>25.24182891845703</t>
  </si>
  <si>
    <t>26.08943748474121</t>
  </si>
  <si>
    <t>25.606298446655273</t>
  </si>
  <si>
    <t>25.3181095123291</t>
  </si>
  <si>
    <t>24.640016555786133</t>
  </si>
  <si>
    <t>26.43695640563965</t>
  </si>
  <si>
    <t>25.911441802978516</t>
  </si>
  <si>
    <t>26.691242218017578</t>
  </si>
  <si>
    <t>26.377620697021484</t>
  </si>
  <si>
    <t>26.767526626586914</t>
  </si>
  <si>
    <t>27.428661346435547</t>
  </si>
  <si>
    <t>27.301517486572266</t>
  </si>
  <si>
    <t>25.487632751464844</t>
  </si>
  <si>
    <t>25.17401695251465</t>
  </si>
  <si>
    <t>25.06382942199707</t>
  </si>
  <si>
    <t>24.66545295715332</t>
  </si>
  <si>
    <t>24.538312911987305</t>
  </si>
  <si>
    <t>25.089265823364258</t>
  </si>
  <si>
    <t>24.78411865234375</t>
  </si>
  <si>
    <t>26.55562400817871</t>
  </si>
  <si>
    <t>26.879579544067383</t>
  </si>
  <si>
    <t>27.510433197021484</t>
  </si>
  <si>
    <t>28.2691593170166</t>
  </si>
  <si>
    <t>28.882966995239258</t>
  </si>
  <si>
    <t>28.831815719604492</t>
  </si>
  <si>
    <t>28.47376823425293</t>
  </si>
  <si>
    <t>29.309221267700195</t>
  </si>
  <si>
    <t>29.55644416809082</t>
  </si>
  <si>
    <t>28.260643005371094</t>
  </si>
  <si>
    <t>28.43966293334961</t>
  </si>
  <si>
    <t>29.036422729492188</t>
  </si>
  <si>
    <t>28.985267639160156</t>
  </si>
  <si>
    <t>29.402997970581055</t>
  </si>
  <si>
    <t>29.155773162841797</t>
  </si>
  <si>
    <t>29.326274871826172</t>
  </si>
  <si>
    <t>29.104629516601562</t>
  </si>
  <si>
    <t>28.414087295532227</t>
  </si>
  <si>
    <t>27.646833419799805</t>
  </si>
  <si>
    <t>26.692018508911133</t>
  </si>
  <si>
    <t>26.845478057861328</t>
  </si>
  <si>
    <t>26.46184730529785</t>
  </si>
  <si>
    <t>26.402172088623047</t>
  </si>
  <si>
    <t>26.470367431640625</t>
  </si>
  <si>
    <t>26.308399200439453</t>
  </si>
  <si>
    <t>26.66645050048828</t>
  </si>
  <si>
    <t>26.49594497680664</t>
  </si>
  <si>
    <t>25.737213134765625</t>
  </si>
  <si>
    <t>24.4414005279541</t>
  </si>
  <si>
    <t>24.125972747802734</t>
  </si>
  <si>
    <t>22.608510971069336</t>
  </si>
  <si>
    <t>22.651132583618164</t>
  </si>
  <si>
    <t>22.915414810180664</t>
  </si>
  <si>
    <t>22.906885147094727</t>
  </si>
  <si>
    <t>22.182262420654297</t>
  </si>
  <si>
    <t>21.198650360107422</t>
  </si>
  <si>
    <t>19.747629165649414</t>
  </si>
  <si>
    <t>19.73045539855957</t>
  </si>
  <si>
    <t>19.404190063476562</t>
  </si>
  <si>
    <t>19.335498809814453</t>
  </si>
  <si>
    <t>19.9365177154541</t>
  </si>
  <si>
    <t>19.10367774963379</t>
  </si>
  <si>
    <t>18.330949783325195</t>
  </si>
  <si>
    <t>18.468326568603516</t>
  </si>
  <si>
    <t>18.219331741333008</t>
  </si>
  <si>
    <t>18.914793014526367</t>
  </si>
  <si>
    <t>18.296606063842773</t>
  </si>
  <si>
    <t>18.442562103271484</t>
  </si>
  <si>
    <t>18.828935623168945</t>
  </si>
  <si>
    <t>18.51125144958496</t>
  </si>
  <si>
    <t>19.43852996826172</t>
  </si>
  <si>
    <t>19.189542770385742</t>
  </si>
  <si>
    <t>18.923372268676758</t>
  </si>
  <si>
    <t>19.82490348815918</t>
  </si>
  <si>
    <t>21.439048767089844</t>
  </si>
  <si>
    <t>20.88096809387207</t>
  </si>
  <si>
    <t>21.456220626831055</t>
  </si>
  <si>
    <t>21.147130966186523</t>
  </si>
  <si>
    <t>21.567842483520508</t>
  </si>
  <si>
    <t>21.327436447143555</t>
  </si>
  <si>
    <t>22.38350486755371</t>
  </si>
  <si>
    <t>22.32340431213379</t>
  </si>
  <si>
    <t>22.28047752380371</t>
  </si>
  <si>
    <t>22.4693660736084</t>
  </si>
  <si>
    <t>22.606740951538086</t>
  </si>
  <si>
    <t>22.17743682861328</t>
  </si>
  <si>
    <t>22.572391510009766</t>
  </si>
  <si>
    <t>22.890071868896484</t>
  </si>
  <si>
    <t>22.649669647216797</t>
  </si>
  <si>
    <t>22.615327835083008</t>
  </si>
  <si>
    <t>22.735523223876953</t>
  </si>
  <si>
    <t>23.156238555908203</t>
  </si>
  <si>
    <t>22.864316940307617</t>
  </si>
  <si>
    <t>22.959407806396484</t>
  </si>
  <si>
    <t>22.2332763671875</t>
  </si>
  <si>
    <t>22.31108283996582</t>
  </si>
  <si>
    <t>22.579050064086914</t>
  </si>
  <si>
    <t>22.587696075439453</t>
  </si>
  <si>
    <t>21.714618682861328</t>
  </si>
  <si>
    <t>21.420711517333984</t>
  </si>
  <si>
    <t>21.126798629760742</t>
  </si>
  <si>
    <t>20.850183486938477</t>
  </si>
  <si>
    <t>20.841541290283203</t>
  </si>
  <si>
    <t>21.195959091186523</t>
  </si>
  <si>
    <t>21.204601287841797</t>
  </si>
  <si>
    <t>21.377490997314453</t>
  </si>
  <si>
    <t>20.43524932861328</t>
  </si>
  <si>
    <t>20.141345977783203</t>
  </si>
  <si>
    <t>19.890655517578125</t>
  </si>
  <si>
    <t>19.916595458984375</t>
  </si>
  <si>
    <t>20.93662452697754</t>
  </si>
  <si>
    <t>21.342912673950195</t>
  </si>
  <si>
    <t>21.792417526245117</t>
  </si>
  <si>
    <t>22.060392379760742</t>
  </si>
  <si>
    <t>21.524444580078125</t>
  </si>
  <si>
    <t>21.87885856628418</t>
  </si>
  <si>
    <t>22.06903648376465</t>
  </si>
  <si>
    <t>21.67139434814453</t>
  </si>
  <si>
    <t>21.602237701416016</t>
  </si>
  <si>
    <t>21.559022903442383</t>
  </si>
  <si>
    <t>21.61952781677246</t>
  </si>
  <si>
    <t>21.645463943481445</t>
  </si>
  <si>
    <t>20.927976608276367</t>
  </si>
  <si>
    <t>21.152734756469727</t>
  </si>
  <si>
    <t>21.887502670288086</t>
  </si>
  <si>
    <t>21.775127410888672</t>
  </si>
  <si>
    <t>22.49261474609375</t>
  </si>
  <si>
    <t>21.368844985961914</t>
  </si>
  <si>
    <t>19.847440719604492</t>
  </si>
  <si>
    <t>21.2564697265625</t>
  </si>
  <si>
    <t>20.29694938659668</t>
  </si>
  <si>
    <t>20.694581985473633</t>
  </si>
  <si>
    <t>21.21324348449707</t>
  </si>
  <si>
    <t>21.74919891357422</t>
  </si>
  <si>
    <t>22.05175018310547</t>
  </si>
  <si>
    <t>22.025619506835938</t>
  </si>
  <si>
    <t>22.00820541381836</t>
  </si>
  <si>
    <t>23.053306579589844</t>
  </si>
  <si>
    <t>23.166528701782227</t>
  </si>
  <si>
    <t>23.210071563720703</t>
  </si>
  <si>
    <t>22.835575103759766</t>
  </si>
  <si>
    <t>23.035890579223633</t>
  </si>
  <si>
    <t>23.61940574645996</t>
  </si>
  <si>
    <t>23.906816482543945</t>
  </si>
  <si>
    <t>24.107120513916016</t>
  </si>
  <si>
    <t>24.054874420166016</t>
  </si>
  <si>
    <t>25.08255386352539</t>
  </si>
  <si>
    <t>25.21319580078125</t>
  </si>
  <si>
    <t>25.126100540161133</t>
  </si>
  <si>
    <t>29.5068416595459</t>
  </si>
  <si>
    <t>30.229705810546875</t>
  </si>
  <si>
    <t>30.517112731933594</t>
  </si>
  <si>
    <t>30.403888702392578</t>
  </si>
  <si>
    <t>30.125200271606445</t>
  </si>
  <si>
    <t>30.421308517456055</t>
  </si>
  <si>
    <t>30.39518165588379</t>
  </si>
  <si>
    <t>30.882905960083008</t>
  </si>
  <si>
    <t>30.534530639648438</t>
  </si>
  <si>
    <t>30.255830764770508</t>
  </si>
  <si>
    <t>30.11648941040039</t>
  </si>
  <si>
    <t>30.52582550048828</t>
  </si>
  <si>
    <t>31.03965950012207</t>
  </si>
  <si>
    <t>30.4648494720459</t>
  </si>
  <si>
    <t>31.100622177124023</t>
  </si>
  <si>
    <t>31.057090759277344</t>
  </si>
  <si>
    <t>30.6390380859375</t>
  </si>
  <si>
    <t>30.77838706970215</t>
  </si>
  <si>
    <t>30.6129093170166</t>
  </si>
  <si>
    <t>30.35163688659668</t>
  </si>
  <si>
    <t>30.465476989746094</t>
  </si>
  <si>
    <t>30.377901077270508</t>
  </si>
  <si>
    <t>29.651077270507812</t>
  </si>
  <si>
    <t>29.659832000732422</t>
  </si>
  <si>
    <t>29.265769958496094</t>
  </si>
  <si>
    <t>29.703615188598633</t>
  </si>
  <si>
    <t>29.80870246887207</t>
  </si>
  <si>
    <t>29.59853172302246</t>
  </si>
  <si>
    <t>29.563512802124023</t>
  </si>
  <si>
    <t>29.721132278442383</t>
  </si>
  <si>
    <t>28.976797103881836</t>
  </si>
  <si>
    <t>28.118610382080078</t>
  </si>
  <si>
    <t>28.451377868652344</t>
  </si>
  <si>
    <t>29.064361572265625</t>
  </si>
  <si>
    <t>29.300796508789062</t>
  </si>
  <si>
    <t>30.588071823120117</t>
  </si>
  <si>
    <t>30.5355281829834</t>
  </si>
  <si>
    <t>30.412931442260742</t>
  </si>
  <si>
    <t>32.31320571899414</t>
  </si>
  <si>
    <t>32.40077209472656</t>
  </si>
  <si>
    <t>32.505855560302734</t>
  </si>
  <si>
    <t>31.831562042236328</t>
  </si>
  <si>
    <t>32.05924606323242</t>
  </si>
  <si>
    <t>31.901626586914062</t>
  </si>
  <si>
    <t>31.971675872802734</t>
  </si>
  <si>
    <t>31.03467559814453</t>
  </si>
  <si>
    <t>31.052200317382812</t>
  </si>
  <si>
    <t>31.945396423339844</t>
  </si>
  <si>
    <t>31.884105682373047</t>
  </si>
  <si>
    <t>31.393714904785156</t>
  </si>
  <si>
    <t>31.52506446838379</t>
  </si>
  <si>
    <t>31.691444396972656</t>
  </si>
  <si>
    <t>31.919124603271484</t>
  </si>
  <si>
    <t>32.1730842590332</t>
  </si>
  <si>
    <t>31.875347137451172</t>
  </si>
  <si>
    <t>31.8052978515625</t>
  </si>
  <si>
    <t>31.37619400024414</t>
  </si>
  <si>
    <t>31.244848251342773</t>
  </si>
  <si>
    <t>30.885814666748047</t>
  </si>
  <si>
    <t>31.148521423339844</t>
  </si>
  <si>
    <t>31.386226654052734</t>
  </si>
  <si>
    <t>31.03407096862793</t>
  </si>
  <si>
    <t>31.527097702026367</t>
  </si>
  <si>
    <t>31.306987762451172</t>
  </si>
  <si>
    <t>31.685565948486328</t>
  </si>
  <si>
    <t>32.02010726928711</t>
  </si>
  <si>
    <t>31.844039916992188</t>
  </si>
  <si>
    <t>33.03257751464844</t>
  </si>
  <si>
    <t>33.41115188598633</t>
  </si>
  <si>
    <t>33.103004455566406</t>
  </si>
  <si>
    <t>33.73689270019531</t>
  </si>
  <si>
    <t>33.49917984008789</t>
  </si>
  <si>
    <t>33.70166778564453</t>
  </si>
  <si>
    <t>33.77211380004883</t>
  </si>
  <si>
    <t>34.18589782714844</t>
  </si>
  <si>
    <t>34.608489990234375</t>
  </si>
  <si>
    <t>34.73173904418945</t>
  </si>
  <si>
    <t>34.84619903564453</t>
  </si>
  <si>
    <t>34.27393341064453</t>
  </si>
  <si>
    <t>35.7089958190918</t>
  </si>
  <si>
    <t>35.832244873046875</t>
  </si>
  <si>
    <t>36.04353713989258</t>
  </si>
  <si>
    <t>36.052345275878906</t>
  </si>
  <si>
    <t>36.33407211303711</t>
  </si>
  <si>
    <t>36.82709884643555</t>
  </si>
  <si>
    <t>37.20566940307617</t>
  </si>
  <si>
    <t>37.68108367919922</t>
  </si>
  <si>
    <t>37.47859191894531</t>
  </si>
  <si>
    <t>37.557823181152344</t>
  </si>
  <si>
    <t>37.108821868896484</t>
  </si>
  <si>
    <t>36.93273162841797</t>
  </si>
  <si>
    <t>35.990718841552734</t>
  </si>
  <si>
    <t>36.228416442871094</t>
  </si>
  <si>
    <t>36.668617248535156</t>
  </si>
  <si>
    <t>36.1751823425293</t>
  </si>
  <si>
    <t>36.307861328125</t>
  </si>
  <si>
    <t>36.08673858642578</t>
  </si>
  <si>
    <t>35.741798400878906</t>
  </si>
  <si>
    <t>35.85677719116211</t>
  </si>
  <si>
    <t>34.92807388305664</t>
  </si>
  <si>
    <t>35.140350341796875</t>
  </si>
  <si>
    <t>35.158042907714844</t>
  </si>
  <si>
    <t>35.653343200683594</t>
  </si>
  <si>
    <t>35.32607650756836</t>
  </si>
  <si>
    <t>35.1668815612793</t>
  </si>
  <si>
    <t>35.246482849121094</t>
  </si>
  <si>
    <t>35.52067184448242</t>
  </si>
  <si>
    <t>35.494140625</t>
  </si>
  <si>
    <t>35.175716400146484</t>
  </si>
  <si>
    <t>35.75948715209961</t>
  </si>
  <si>
    <t>36.81201934814453</t>
  </si>
  <si>
    <t>34.96345138549805</t>
  </si>
  <si>
    <t>36.2282600402832</t>
  </si>
  <si>
    <t>35.591434478759766</t>
  </si>
  <si>
    <t>35.03421401977539</t>
  </si>
  <si>
    <t>34.85731887817383</t>
  </si>
  <si>
    <t>34.47697448730469</t>
  </si>
  <si>
    <t>34.73349380493164</t>
  </si>
  <si>
    <t>35.388004302978516</t>
  </si>
  <si>
    <t>34.95460510253906</t>
  </si>
  <si>
    <t>34.37086486816406</t>
  </si>
  <si>
    <t>33.59251403808594</t>
  </si>
  <si>
    <t>33.98168182373047</t>
  </si>
  <si>
    <t>33.84016799926758</t>
  </si>
  <si>
    <t>34.14973068237305</t>
  </si>
  <si>
    <t>34.591976165771484</t>
  </si>
  <si>
    <t>35.63565444946289</t>
  </si>
  <si>
    <t>35.46760559082031</t>
  </si>
  <si>
    <t>34.99882888793945</t>
  </si>
  <si>
    <t>35.25663757324219</t>
  </si>
  <si>
    <t>34.04763412475586</t>
  </si>
  <si>
    <t>34.28765106201172</t>
  </si>
  <si>
    <t>34.73214340209961</t>
  </si>
  <si>
    <t>35.71001052856445</t>
  </si>
  <si>
    <t>38.7769660949707</t>
  </si>
  <si>
    <t>38.910308837890625</t>
  </si>
  <si>
    <t>39.25700759887695</t>
  </si>
  <si>
    <t>39.64815139770508</t>
  </si>
  <si>
    <t>39.87928771972656</t>
  </si>
  <si>
    <t>39.123661041259766</t>
  </si>
  <si>
    <t>38.59917068481445</t>
  </si>
  <si>
    <t>38.590274810791016</t>
  </si>
  <si>
    <t>38.145790100097656</t>
  </si>
  <si>
    <t>37.994667053222656</t>
  </si>
  <si>
    <t>37.550193786621094</t>
  </si>
  <si>
    <t>36.6967658996582</t>
  </si>
  <si>
    <t>36.883460998535156</t>
  </si>
  <si>
    <t>37.7013053894043</t>
  </si>
  <si>
    <t>35.1677360534668</t>
  </si>
  <si>
    <t>34.62546157836914</t>
  </si>
  <si>
    <t>34.40322494506836</t>
  </si>
  <si>
    <t>34.501014709472656</t>
  </si>
  <si>
    <t>34.260986328125</t>
  </si>
  <si>
    <t>33.807613372802734</t>
  </si>
  <si>
    <t>33.97650909423828</t>
  </si>
  <si>
    <t>34.367671966552734</t>
  </si>
  <si>
    <t>34.34099197387695</t>
  </si>
  <si>
    <t>35.0788459777832</t>
  </si>
  <si>
    <t>35.79890441894531</t>
  </si>
  <si>
    <t>36.136714935302734</t>
  </si>
  <si>
    <t>36.474525451660156</t>
  </si>
  <si>
    <t>37.07902908325195</t>
  </si>
  <si>
    <t>37.21237564086914</t>
  </si>
  <si>
    <t>37.82575988769531</t>
  </si>
  <si>
    <t>37.9591178894043</t>
  </si>
  <si>
    <t>39.265892028808594</t>
  </si>
  <si>
    <t>38.9725456237793</t>
  </si>
  <si>
    <t>39.114768981933594</t>
  </si>
  <si>
    <t>39.78266525268555</t>
  </si>
  <si>
    <t>39.675506591796875</t>
  </si>
  <si>
    <t>39.621925354003906</t>
  </si>
  <si>
    <t>38.853965759277344</t>
  </si>
  <si>
    <t>38.773590087890625</t>
  </si>
  <si>
    <t>39.04148483276367</t>
  </si>
  <si>
    <t>39.845176696777344</t>
  </si>
  <si>
    <t>39.95233154296875</t>
  </si>
  <si>
    <t>40.02377700805664</t>
  </si>
  <si>
    <t>39.66657257080078</t>
  </si>
  <si>
    <t>39.30044174194336</t>
  </si>
  <si>
    <t>38.86288070678711</t>
  </si>
  <si>
    <t>39.5147705078125</t>
  </si>
  <si>
    <t>39.5058479309082</t>
  </si>
  <si>
    <t>40.47920608520508</t>
  </si>
  <si>
    <t>41.07749938964844</t>
  </si>
  <si>
    <t>47.283782958984375</t>
  </si>
  <si>
    <t>49.18584060668945</t>
  </si>
  <si>
    <t>50.05204391479492</t>
  </si>
  <si>
    <t>50.37352752685547</t>
  </si>
  <si>
    <t>50.2127799987793</t>
  </si>
  <si>
    <t>50.46281814575195</t>
  </si>
  <si>
    <t>49.944881439208984</t>
  </si>
  <si>
    <t>50.132415771484375</t>
  </si>
  <si>
    <t>52.31129837036133</t>
  </si>
  <si>
    <t>51.614776611328125</t>
  </si>
  <si>
    <t>51.59691619873047</t>
  </si>
  <si>
    <t>51.23078155517578</t>
  </si>
  <si>
    <t>51.5522575378418</t>
  </si>
  <si>
    <t>51.71300506591797</t>
  </si>
  <si>
    <t>49.828792572021484</t>
  </si>
  <si>
    <t>53.45412826538086</t>
  </si>
  <si>
    <t>53.4720458984375</t>
  </si>
  <si>
    <t>55.389774322509766</t>
  </si>
  <si>
    <t>56.724998474121094</t>
  </si>
  <si>
    <t>57.20892333984375</t>
  </si>
  <si>
    <t>55.9991340637207</t>
  </si>
  <si>
    <t>56.7608528137207</t>
  </si>
  <si>
    <t>56.276939392089844</t>
  </si>
  <si>
    <t>55.703426361083984</t>
  </si>
  <si>
    <t>50.90911865234375</t>
  </si>
  <si>
    <t>52.10096740722656</t>
  </si>
  <si>
    <t>51.643951416015625</t>
  </si>
  <si>
    <t>51.733558654785156</t>
  </si>
  <si>
    <t>54.341304779052734</t>
  </si>
  <si>
    <t>51.67979049682617</t>
  </si>
  <si>
    <t>52.04721450805664</t>
  </si>
  <si>
    <t>52.45943832397461</t>
  </si>
  <si>
    <t>54.135189056396484</t>
  </si>
  <si>
    <t>54.126224517822266</t>
  </si>
  <si>
    <t>55.73029708862305</t>
  </si>
  <si>
    <t>57.24477005004883</t>
  </si>
  <si>
    <t>58.481422424316406</t>
  </si>
  <si>
    <t>57.84517288208008</t>
  </si>
  <si>
    <t>57.28956985473633</t>
  </si>
  <si>
    <t>56.733970642089844</t>
  </si>
  <si>
    <t>57.45086669921875</t>
  </si>
  <si>
    <t>53.29282760620117</t>
  </si>
  <si>
    <t>55.28224182128906</t>
  </si>
  <si>
    <t>54.33234405517578</t>
  </si>
  <si>
    <t>56.548641204833984</t>
  </si>
  <si>
    <t>56.7374382019043</t>
  </si>
  <si>
    <t>57.15998840332031</t>
  </si>
  <si>
    <t>59.46148681640625</t>
  </si>
  <si>
    <t>61.37640380859375</t>
  </si>
  <si>
    <t>62.23047637939453</t>
  </si>
  <si>
    <t>62.041690826416016</t>
  </si>
  <si>
    <t>61.448341369628906</t>
  </si>
  <si>
    <t>60.64820098876953</t>
  </si>
  <si>
    <t>61.14266586303711</t>
  </si>
  <si>
    <t>61.88884735107422</t>
  </si>
  <si>
    <t>64.97250366210938</t>
  </si>
  <si>
    <t>63.417179107666016</t>
  </si>
  <si>
    <t>63.543052673339844</t>
  </si>
  <si>
    <t>62.83283615112305</t>
  </si>
  <si>
    <t>62.12259292602539</t>
  </si>
  <si>
    <t>61.53823471069336</t>
  </si>
  <si>
    <t>60.25261688232422</t>
  </si>
  <si>
    <t>60.04585266113281</t>
  </si>
  <si>
    <t>60.36949157714844</t>
  </si>
  <si>
    <t>60.19868469238281</t>
  </si>
  <si>
    <t>61.421356201171875</t>
  </si>
  <si>
    <t>62.67099380493164</t>
  </si>
  <si>
    <t>67.3459243774414</t>
  </si>
  <si>
    <t>66.52781677246094</t>
  </si>
  <si>
    <t>70.29473876953125</t>
  </si>
  <si>
    <t>70.26776885986328</t>
  </si>
  <si>
    <t>69.1889419555664</t>
  </si>
  <si>
    <t>69.17095947265625</t>
  </si>
  <si>
    <t>70.06098937988281</t>
  </si>
  <si>
    <t>71.18477630615234</t>
  </si>
  <si>
    <t>69.48562622070312</t>
  </si>
  <si>
    <t>70.28988647460938</t>
  </si>
  <si>
    <t>71.18456268310547</t>
  </si>
  <si>
    <t>71.74484252929688</t>
  </si>
  <si>
    <t>71.60931396484375</t>
  </si>
  <si>
    <t>71.92558288574219</t>
  </si>
  <si>
    <t>73.96795654296875</t>
  </si>
  <si>
    <t>74.73609924316406</t>
  </si>
  <si>
    <t>74.39269256591797</t>
  </si>
  <si>
    <t>71.79907989501953</t>
  </si>
  <si>
    <t>69.84709167480469</t>
  </si>
  <si>
    <t>70.98574829101562</t>
  </si>
  <si>
    <t>73.81433868408203</t>
  </si>
  <si>
    <t>74.03121948242188</t>
  </si>
  <si>
    <t>74.09447479248047</t>
  </si>
  <si>
    <t>74.98011016845703</t>
  </si>
  <si>
    <t>74.63671112060547</t>
  </si>
  <si>
    <t>74.05834197998047</t>
  </si>
  <si>
    <t>74.79032135009766</t>
  </si>
  <si>
    <t>74.52825164794922</t>
  </si>
  <si>
    <t>74.4378890991211</t>
  </si>
  <si>
    <t>74.01314544677734</t>
  </si>
  <si>
    <t>77.66409301757812</t>
  </si>
  <si>
    <t>78.45032501220703</t>
  </si>
  <si>
    <t>75.37774658203125</t>
  </si>
  <si>
    <t>75.10662841796875</t>
  </si>
  <si>
    <t>75.51329040527344</t>
  </si>
  <si>
    <t>77.26646423339844</t>
  </si>
  <si>
    <t>77.5104751586914</t>
  </si>
  <si>
    <t>75.40485382080078</t>
  </si>
  <si>
    <t>77.13996887207031</t>
  </si>
  <si>
    <t>78.48648834228516</t>
  </si>
  <si>
    <t>78.07981872558594</t>
  </si>
  <si>
    <t>77.85388946533203</t>
  </si>
  <si>
    <t>77.42011260986328</t>
  </si>
  <si>
    <t>74.74127960205078</t>
  </si>
  <si>
    <t>72.71656799316406</t>
  </si>
  <si>
    <t>67.15092468261719</t>
  </si>
  <si>
    <t>70.85531616210938</t>
  </si>
  <si>
    <t>70.42858123779297</t>
  </si>
  <si>
    <t>72.9253921508789</t>
  </si>
  <si>
    <t>70.2651596069336</t>
  </si>
  <si>
    <t>67.36882019042969</t>
  </si>
  <si>
    <t>69.22102355957031</t>
  </si>
  <si>
    <t>65.20793914794922</t>
  </si>
  <si>
    <t>72.17179870605469</t>
  </si>
  <si>
    <t>72.74382019042969</t>
  </si>
  <si>
    <t>75.21339416503906</t>
  </si>
  <si>
    <t>74.14205169677734</t>
  </si>
  <si>
    <t>71.62703704833984</t>
  </si>
  <si>
    <t>65.28057098388672</t>
  </si>
  <si>
    <t>61.08591079711914</t>
  </si>
  <si>
    <t>61.44000244140625</t>
  </si>
  <si>
    <t>59.84204864501953</t>
  </si>
  <si>
    <t>59.61506271362305</t>
  </si>
  <si>
    <t>61.52173614501953</t>
  </si>
  <si>
    <t>63.083377838134766</t>
  </si>
  <si>
    <t>61.19487380981445</t>
  </si>
  <si>
    <t>60.71365737915039</t>
  </si>
  <si>
    <t>63.491939544677734</t>
  </si>
  <si>
    <t>58.28947830200195</t>
  </si>
  <si>
    <t>58.75252151489258</t>
  </si>
  <si>
    <t>56.95480728149414</t>
  </si>
  <si>
    <t>55.774497985839844</t>
  </si>
  <si>
    <t>51.52534866333008</t>
  </si>
  <si>
    <t>53.64992904663086</t>
  </si>
  <si>
    <t>54.1765251159668</t>
  </si>
  <si>
    <t>52.53642272949219</t>
  </si>
  <si>
    <t>54.04451370239258</t>
  </si>
  <si>
    <t>55.963890075683594</t>
  </si>
  <si>
    <t>57.08810806274414</t>
  </si>
  <si>
    <t>56.18326187133789</t>
  </si>
  <si>
    <t>58.24888610839844</t>
  </si>
  <si>
    <t>58.285438537597656</t>
  </si>
  <si>
    <t>60.14086151123047</t>
  </si>
  <si>
    <t>61.356468200683594</t>
  </si>
  <si>
    <t>62.29789352416992</t>
  </si>
  <si>
    <t>61.22849655151367</t>
  </si>
  <si>
    <t>60.323646545410156</t>
  </si>
  <si>
    <t>60.25967788696289</t>
  </si>
  <si>
    <t>61.3656005859375</t>
  </si>
  <si>
    <t>58.184906005859375</t>
  </si>
  <si>
    <t>60.34193801879883</t>
  </si>
  <si>
    <t>61.01828384399414</t>
  </si>
  <si>
    <t>60.39677047729492</t>
  </si>
  <si>
    <t>58.440818786621094</t>
  </si>
  <si>
    <t>58.002098083496094</t>
  </si>
  <si>
    <t>59.930625915527344</t>
  </si>
  <si>
    <t>60.08600997924805</t>
  </si>
  <si>
    <t>62.20648956298828</t>
  </si>
  <si>
    <t>61.1553955078125</t>
  </si>
  <si>
    <t>61.75862503051758</t>
  </si>
  <si>
    <t>63.531776428222656</t>
  </si>
  <si>
    <t>61.81346130371094</t>
  </si>
  <si>
    <t>61.59410858154297</t>
  </si>
  <si>
    <t>63.37638854980469</t>
  </si>
  <si>
    <t>64.67427062988281</t>
  </si>
  <si>
    <t>65.70443725585938</t>
  </si>
  <si>
    <t>67.06466674804688</t>
  </si>
  <si>
    <t>68.24108123779297</t>
  </si>
  <si>
    <t>69.5093994140625</t>
  </si>
  <si>
    <t>71.3843002319336</t>
  </si>
  <si>
    <t>71.4027099609375</t>
  </si>
  <si>
    <t>70.4927978515625</t>
  </si>
  <si>
    <t>67.55177307128906</t>
  </si>
  <si>
    <t>66.99114990234375</t>
  </si>
  <si>
    <t>65.97098541259766</t>
  </si>
  <si>
    <t>65.00594329833984</t>
  </si>
  <si>
    <t>63.34241485595703</t>
  </si>
  <si>
    <t>63.195377349853516</t>
  </si>
  <si>
    <t>60.64036178588867</t>
  </si>
  <si>
    <t>64.05012512207031</t>
  </si>
  <si>
    <t>63.4986686706543</t>
  </si>
  <si>
    <t>62.616371154785156</t>
  </si>
  <si>
    <t>61.669708251953125</t>
  </si>
  <si>
    <t>55.557891845703125</t>
  </si>
  <si>
    <t>54.409053802490234</t>
  </si>
  <si>
    <t>54.142513275146484</t>
  </si>
  <si>
    <t>56.20124435424805</t>
  </si>
  <si>
    <t>56.18285369873047</t>
  </si>
  <si>
    <t>56.146087646484375</t>
  </si>
  <si>
    <t>55.27296829223633</t>
  </si>
  <si>
    <t>56.476959228515625</t>
  </si>
  <si>
    <t>57.59823226928711</t>
  </si>
  <si>
    <t>56.293148040771484</t>
  </si>
  <si>
    <t>55.723323822021484</t>
  </si>
  <si>
    <t>56.706722259521484</t>
  </si>
  <si>
    <t>56.91810989379883</t>
  </si>
  <si>
    <t>57.807308197021484</t>
  </si>
  <si>
    <t>55.71399688720703</t>
  </si>
  <si>
    <t>56.10300827026367</t>
  </si>
  <si>
    <t>54.398719787597656</t>
  </si>
  <si>
    <t>55.10266876220703</t>
  </si>
  <si>
    <t>44.22847366333008</t>
  </si>
  <si>
    <t>42.709434509277344</t>
  </si>
  <si>
    <t>41.41267776489258</t>
  </si>
  <si>
    <t>43.04288101196289</t>
  </si>
  <si>
    <t>43.311492919921875</t>
  </si>
  <si>
    <t>43.330013275146484</t>
  </si>
  <si>
    <t>42.07957458496094</t>
  </si>
  <si>
    <t>43.079925537109375</t>
  </si>
  <si>
    <t>44.5156135559082</t>
  </si>
  <si>
    <t>43.91355514526367</t>
  </si>
  <si>
    <t>48.146522521972656</t>
  </si>
  <si>
    <t>50.48993682861328</t>
  </si>
  <si>
    <t>50.415836334228516</t>
  </si>
  <si>
    <t>50.11017608642578</t>
  </si>
  <si>
    <t>50.508460998535156</t>
  </si>
  <si>
    <t>49.73041534423828</t>
  </si>
  <si>
    <t>49.93418502807617</t>
  </si>
  <si>
    <t>48.07695770263672</t>
  </si>
  <si>
    <t>48.67536163330078</t>
  </si>
  <si>
    <t>47.27287292480469</t>
  </si>
  <si>
    <t>46.543575286865234</t>
  </si>
  <si>
    <t>48.80625534057617</t>
  </si>
  <si>
    <t>49.75994110107422</t>
  </si>
  <si>
    <t>50.50792694091797</t>
  </si>
  <si>
    <t>52.36854553222656</t>
  </si>
  <si>
    <t>51.8449592590332</t>
  </si>
  <si>
    <t>52.22829818725586</t>
  </si>
  <si>
    <t>52.70513916015625</t>
  </si>
  <si>
    <t>52.24699783325195</t>
  </si>
  <si>
    <t>54.154361724853516</t>
  </si>
  <si>
    <t>55.65969467163086</t>
  </si>
  <si>
    <t>54.11697006225586</t>
  </si>
  <si>
    <t>56.23003005981445</t>
  </si>
  <si>
    <t>56.164588928222656</t>
  </si>
  <si>
    <t>58.78254318237305</t>
  </si>
  <si>
    <t>58.81059646606445</t>
  </si>
  <si>
    <t>57.24916458129883</t>
  </si>
  <si>
    <t>56.575984954833984</t>
  </si>
  <si>
    <t>56.613380432128906</t>
  </si>
  <si>
    <t>56.65077590942383</t>
  </si>
  <si>
    <t>55.48204040527344</t>
  </si>
  <si>
    <t>56.43572998046875</t>
  </si>
  <si>
    <t>58.651641845703125</t>
  </si>
  <si>
    <t>59.12849044799805</t>
  </si>
  <si>
    <t>58.87604904174805</t>
  </si>
  <si>
    <t>58.77320098876953</t>
  </si>
  <si>
    <t>59.14510726928711</t>
  </si>
  <si>
    <t>58.136898040771484</t>
  </si>
  <si>
    <t>59.484317779541016</t>
  </si>
  <si>
    <t>60.407718658447266</t>
  </si>
  <si>
    <t>60.483097076416016</t>
  </si>
  <si>
    <t>56.977928161621094</t>
  </si>
  <si>
    <t>57.0721549987793</t>
  </si>
  <si>
    <t>50.91925048828125</t>
  </si>
  <si>
    <t>54.70710754394531</t>
  </si>
  <si>
    <t>50.13718032836914</t>
  </si>
  <si>
    <t>50.608306884765625</t>
  </si>
  <si>
    <t>45.98185729980469</t>
  </si>
  <si>
    <t>45.68033218383789</t>
  </si>
  <si>
    <t>44.163307189941406</t>
  </si>
  <si>
    <t>44.02198028564453</t>
  </si>
  <si>
    <t>44.8228874206543</t>
  </si>
  <si>
    <t>41.39309310913086</t>
  </si>
  <si>
    <t>38.11405944824219</t>
  </si>
  <si>
    <t>39.66877746582031</t>
  </si>
  <si>
    <t>36.33320617675781</t>
  </si>
  <si>
    <t>39.28245162963867</t>
  </si>
  <si>
    <t>35.610877990722656</t>
  </si>
  <si>
    <t>40.75128936767578</t>
  </si>
  <si>
    <t>39.70222473144531</t>
  </si>
  <si>
    <t>41.142303466796875</t>
  </si>
  <si>
    <t>39.1395378112793</t>
  </si>
  <si>
    <t>40.72267150878906</t>
  </si>
  <si>
    <t>39.292137145996094</t>
  </si>
  <si>
    <t>41.01831817626953</t>
  </si>
  <si>
    <t>41.972015380859375</t>
  </si>
  <si>
    <t>39.54009246826172</t>
  </si>
  <si>
    <t>39.902496337890625</t>
  </si>
  <si>
    <t>40.4174919128418</t>
  </si>
  <si>
    <t>43.049686431884766</t>
  </si>
  <si>
    <t>42.105533599853516</t>
  </si>
  <si>
    <t>42.09598922729492</t>
  </si>
  <si>
    <t>45.834468841552734</t>
  </si>
  <si>
    <t>46.740474700927734</t>
  </si>
  <si>
    <t>44.079673767089844</t>
  </si>
  <si>
    <t>42.296268463134766</t>
  </si>
  <si>
    <t>40.808502197265625</t>
  </si>
  <si>
    <t>39.89295959472656</t>
  </si>
  <si>
    <t>41.98155212402344</t>
  </si>
  <si>
    <t>42.31533432006836</t>
  </si>
  <si>
    <t>41.49516677856445</t>
  </si>
  <si>
    <t>41.733585357666016</t>
  </si>
  <si>
    <t>41.849300384521484</t>
  </si>
  <si>
    <t>43.20892333984375</t>
  </si>
  <si>
    <t>43.53676986694336</t>
  </si>
  <si>
    <t>43.93212127685547</t>
  </si>
  <si>
    <t>43.09320068359375</t>
  </si>
  <si>
    <t>41.24180603027344</t>
  </si>
  <si>
    <t>40.701820373535156</t>
  </si>
  <si>
    <t>41.2707405090332</t>
  </si>
  <si>
    <t>42.013221740722656</t>
  </si>
  <si>
    <t>40.07503890991211</t>
  </si>
  <si>
    <t>39.53504943847656</t>
  </si>
  <si>
    <t>40.00754165649414</t>
  </si>
  <si>
    <t>39.776119232177734</t>
  </si>
  <si>
    <t>40.27754592895508</t>
  </si>
  <si>
    <t>42.3410758972168</t>
  </si>
  <si>
    <t>45.012107849121094</t>
  </si>
  <si>
    <t>46.42958450317383</t>
  </si>
  <si>
    <t>44.87710952758789</t>
  </si>
  <si>
    <t>43.498207092285156</t>
  </si>
  <si>
    <t>41.0875244140625</t>
  </si>
  <si>
    <t>39.91111755371094</t>
  </si>
  <si>
    <t>40.383609771728516</t>
  </si>
  <si>
    <t>39.71826171875</t>
  </si>
  <si>
    <t>40.46074676513672</t>
  </si>
  <si>
    <t>41.23216247558594</t>
  </si>
  <si>
    <t>41.80108642578125</t>
  </si>
  <si>
    <t>41.810733795166016</t>
  </si>
  <si>
    <t>44.712364196777344</t>
  </si>
  <si>
    <t>45.696868896484375</t>
  </si>
  <si>
    <t>46.788604736328125</t>
  </si>
  <si>
    <t>45.61888885498047</t>
  </si>
  <si>
    <t>43.79608154296875</t>
  </si>
  <si>
    <t>45.121761322021484</t>
  </si>
  <si>
    <t>45.823585510253906</t>
  </si>
  <si>
    <t>48.396968841552734</t>
  </si>
  <si>
    <t>46.2817268371582</t>
  </si>
  <si>
    <t>48.572425842285156</t>
  </si>
  <si>
    <t>50.10280227661133</t>
  </si>
  <si>
    <t>50.2392692565918</t>
  </si>
  <si>
    <t>50.66815948486328</t>
  </si>
  <si>
    <t>53.96286392211914</t>
  </si>
  <si>
    <t>52.16929244995117</t>
  </si>
  <si>
    <t>51.964599609375</t>
  </si>
  <si>
    <t>52.79314422607422</t>
  </si>
  <si>
    <t>60.259822845458984</t>
  </si>
  <si>
    <t>62.45303726196289</t>
  </si>
  <si>
    <t>63.18410873413086</t>
  </si>
  <si>
    <t>62.91117858886719</t>
  </si>
  <si>
    <t>64.50003814697266</t>
  </si>
  <si>
    <t>64.1393814086914</t>
  </si>
  <si>
    <t>64.23685455322266</t>
  </si>
  <si>
    <t>63.68124771118164</t>
  </si>
  <si>
    <t>63.22310256958008</t>
  </si>
  <si>
    <t>63.583763122558594</t>
  </si>
  <si>
    <t>64.04529571533203</t>
  </si>
  <si>
    <t>63.495391845703125</t>
  </si>
  <si>
    <t>63.122230529785156</t>
  </si>
  <si>
    <t>63.34809112548828</t>
  </si>
  <si>
    <t>64.51665496826172</t>
  </si>
  <si>
    <t>65.24332427978516</t>
  </si>
  <si>
    <t>63.90781784057617</t>
  </si>
  <si>
    <t>65.4593734741211</t>
  </si>
  <si>
    <t>65.71468353271484</t>
  </si>
  <si>
    <t>68.47406768798828</t>
  </si>
  <si>
    <t>67.51172637939453</t>
  </si>
  <si>
    <t>67.91433715820312</t>
  </si>
  <si>
    <t>67.01091003417969</t>
  </si>
  <si>
    <t>69.78992462158203</t>
  </si>
  <si>
    <t>61.47248458862305</t>
  </si>
  <si>
    <t>64.05512237548828</t>
  </si>
  <si>
    <t>63.446285247802734</t>
  </si>
  <si>
    <t>67.85540771484375</t>
  </si>
  <si>
    <t>69.8783187866211</t>
  </si>
  <si>
    <t>69.00434112548828</t>
  </si>
  <si>
    <t>71.09598541259766</t>
  </si>
  <si>
    <t>71.3611068725586</t>
  </si>
  <si>
    <t>72.0877914428711</t>
  </si>
  <si>
    <t>72.82743072509766</t>
  </si>
  <si>
    <t>73.6181869506836</t>
  </si>
  <si>
    <t>76.81080627441406</t>
  </si>
  <si>
    <t>75.03163146972656</t>
  </si>
  <si>
    <t>76.04972076416016</t>
  </si>
  <si>
    <t>75.98052978515625</t>
  </si>
  <si>
    <t>73.45014190673828</t>
  </si>
  <si>
    <t>78.599853515625</t>
  </si>
  <si>
    <t>77.59166717529297</t>
  </si>
  <si>
    <t>77.53235626220703</t>
  </si>
  <si>
    <t>76.38577270507812</t>
  </si>
  <si>
    <t>77.36431884765625</t>
  </si>
  <si>
    <t>78.07599639892578</t>
  </si>
  <si>
    <t>76.16831970214844</t>
  </si>
  <si>
    <t>80.0923843383789</t>
  </si>
  <si>
    <t>80.90290069580078</t>
  </si>
  <si>
    <t>80.05284881591797</t>
  </si>
  <si>
    <t>81.56514739990234</t>
  </si>
  <si>
    <t>KDJ_MACDStrategy</t>
  </si>
  <si>
    <t>489.26227007937814</t>
  </si>
  <si>
    <t>9259.8499912665</t>
  </si>
  <si>
    <t>409.74486102542323</t>
  </si>
  <si>
    <t>9590.931616132071</t>
  </si>
  <si>
    <t>392.3016467947218</t>
  </si>
  <si>
    <t>9866.288102262448</t>
  </si>
  <si>
    <t>469.6023747368472</t>
  </si>
  <si>
    <t>10042.712517290687</t>
  </si>
  <si>
    <t>487.66430274365484</t>
  </si>
  <si>
    <t>20768.986897254643</t>
  </si>
  <si>
    <t>2813.513173994932</t>
  </si>
  <si>
    <t>19590.62464282456</t>
  </si>
  <si>
    <t>1276.5700443132846</t>
  </si>
  <si>
    <t>16198.471531025007</t>
  </si>
  <si>
    <t>654.6983091357961</t>
  </si>
  <si>
    <t>16919.80978081205</t>
  </si>
  <si>
    <t>1224.9257904278384</t>
  </si>
  <si>
    <t>13285.908988666866</t>
  </si>
  <si>
    <t>594.1590420525754</t>
  </si>
  <si>
    <t>14925.256706457669</t>
  </si>
  <si>
    <t>971.6757441839145</t>
  </si>
  <si>
    <t>15913.040169735332</t>
  </si>
  <si>
    <t>10037.581074395326</t>
  </si>
  <si>
    <t>10059.054951005068</t>
  </si>
  <si>
    <t>9873.835399111607</t>
  </si>
  <si>
    <t>9846.989256372915</t>
  </si>
  <si>
    <t>9965.104386712008</t>
  </si>
  <si>
    <t>10142.26948826762</t>
  </si>
  <si>
    <t>9991.946276837005</t>
  </si>
  <si>
    <t>9830.882785762185</t>
  </si>
  <si>
    <t>9978.524420500144</t>
  </si>
  <si>
    <t>9973.154584436163</t>
  </si>
  <si>
    <t>9017.516955212663</t>
  </si>
  <si>
    <t>9385.276912371895</t>
  </si>
  <si>
    <t>9229.58447239354</t>
  </si>
  <si>
    <t>9353.064578666677</t>
  </si>
  <si>
    <t>9417.48803104463</t>
  </si>
  <si>
    <t>9455.072630878798</t>
  </si>
  <si>
    <t>9390.644925887149</t>
  </si>
  <si>
    <t>9438.964945235582</t>
  </si>
  <si>
    <t>9412.123055110587</t>
  </si>
  <si>
    <t>9581.237351425803</t>
  </si>
  <si>
    <t>9600.026006245433</t>
  </si>
  <si>
    <t>9374.53906279266</t>
  </si>
  <si>
    <t>9492.651155550544</t>
  </si>
  <si>
    <t>9530.232717803501</t>
  </si>
  <si>
    <t>9476.545292456056</t>
  </si>
  <si>
    <t>9495.336377340655</t>
  </si>
  <si>
    <t>9557.077645509708</t>
  </si>
  <si>
    <t>9554.391816203353</t>
  </si>
  <si>
    <t>9597.341999487806</t>
  </si>
  <si>
    <t>9720.823320793426</t>
  </si>
  <si>
    <t>9763.771681529153</t>
  </si>
  <si>
    <t>9396.016584499856</t>
  </si>
  <si>
    <t>9253.744178309636</t>
  </si>
  <si>
    <t>9175.896439529854</t>
  </si>
  <si>
    <t>8993.35846432905</t>
  </si>
  <si>
    <t>8961.146738140074</t>
  </si>
  <si>
    <t>8969.199365929198</t>
  </si>
  <si>
    <t>8945.040875045584</t>
  </si>
  <si>
    <t>8891.353449698141</t>
  </si>
  <si>
    <t>8971.885195235549</t>
  </si>
  <si>
    <t>8750.505061579419</t>
  </si>
  <si>
    <t>8683.010614597619</t>
  </si>
  <si>
    <t>8834.196499092026</t>
  </si>
  <si>
    <t>8828.797502248424</t>
  </si>
  <si>
    <t>8896.290126681499</t>
  </si>
  <si>
    <t>8917.887936604631</t>
  </si>
  <si>
    <t>8842.29590563179</t>
  </si>
  <si>
    <t>8898.989928861422</t>
  </si>
  <si>
    <t>8966.483768326982</t>
  </si>
  <si>
    <t>8885.492132994297</t>
  </si>
  <si>
    <t>8804.498067596644</t>
  </si>
  <si>
    <t>8844.994492779228</t>
  </si>
  <si>
    <t>8847.69429495915</t>
  </si>
  <si>
    <t>9012.377975320682</t>
  </si>
  <si>
    <t>8774.802066166232</t>
  </si>
  <si>
    <t>8745.103634670848</t>
  </si>
  <si>
    <t>8823.396682856097</t>
  </si>
  <si>
    <t>8728.904821591319</t>
  </si>
  <si>
    <t>8993.483005158683</t>
  </si>
  <si>
    <t>8780.201063009832</t>
  </si>
  <si>
    <t>8855.794309015158</t>
  </si>
  <si>
    <t>8755.903450906777</t>
  </si>
  <si>
    <t>8790.999056697035</t>
  </si>
  <si>
    <t>8734.305033467404</t>
  </si>
  <si>
    <t>8664.11321437065</t>
  </si>
  <si>
    <t>8529.124927923289</t>
  </si>
  <si>
    <t>8799.099678269286</t>
  </si>
  <si>
    <t>8645.213384078714</t>
  </si>
  <si>
    <t>8553.421324993857</t>
  </si>
  <si>
    <t>8337.439580665086</t>
  </si>
  <si>
    <t>8963.7845736633</t>
  </si>
  <si>
    <t>9025.87941628526</t>
  </si>
  <si>
    <t>9117.67026033763</t>
  </si>
  <si>
    <t>8931.387555020483</t>
  </si>
  <si>
    <t>8909.789137581109</t>
  </si>
  <si>
    <t>8742.405655039654</t>
  </si>
  <si>
    <t>8990.782595462519</t>
  </si>
  <si>
    <t>8890.889914805413</t>
  </si>
  <si>
    <t>8955.68638215602</t>
  </si>
  <si>
    <t>9015.080207565572</t>
  </si>
  <si>
    <t>9179.764495443347</t>
  </si>
  <si>
    <t>9225.660524985775</t>
  </si>
  <si>
    <t>9185.163492286949</t>
  </si>
  <si>
    <t>8607.416761076049</t>
  </si>
  <si>
    <t>8507.525902967673</t>
  </si>
  <si>
    <t>8450.831879738042</t>
  </si>
  <si>
    <t>8472.429689661174</t>
  </si>
  <si>
    <t>8345.54141726982</t>
  </si>
  <si>
    <t>8305.045599603478</t>
  </si>
  <si>
    <t>8480.531526265908</t>
  </si>
  <si>
    <t>8383.338040272483</t>
  </si>
  <si>
    <t>8569.620745589631</t>
  </si>
  <si>
    <t>8947.586368100014</t>
  </si>
  <si>
    <t>9050.770571756851</t>
  </si>
  <si>
    <t>9251.70596131737</t>
  </si>
  <si>
    <t>9085.900956565143</t>
  </si>
  <si>
    <t>8972.30323645741</t>
  </si>
  <si>
    <t>8968.754139951901</t>
  </si>
  <si>
    <t>9014.902577320836</t>
  </si>
  <si>
    <t>9114.303128114427</t>
  </si>
  <si>
    <t>9117.852224619937</t>
  </si>
  <si>
    <t>9188.852953740545</t>
  </si>
  <si>
    <t>9039.751735904109</t>
  </si>
  <si>
    <t>8801.901956543212</t>
  </si>
  <si>
    <t>8681.204476840257</t>
  </si>
  <si>
    <t>8574.705733035646</t>
  </si>
  <si>
    <t>8539.20380189114</t>
  </si>
  <si>
    <t>8510.803980218157</t>
  </si>
  <si>
    <t>8627.953929999801</t>
  </si>
  <si>
    <t>8578.253262956956</t>
  </si>
  <si>
    <t>8741.554783275935</t>
  </si>
  <si>
    <t>8691.85411623309</t>
  </si>
  <si>
    <t>8571.155069945937</t>
  </si>
  <si>
    <t>8588.906035518186</t>
  </si>
  <si>
    <t>8713.154961602952</t>
  </si>
  <si>
    <t>8784.154124139359</t>
  </si>
  <si>
    <t>8869.352805866209</t>
  </si>
  <si>
    <t>8716.704841400562</t>
  </si>
  <si>
    <t>9007.802034433515</t>
  </si>
  <si>
    <t>9174.652651258004</t>
  </si>
  <si>
    <t>9359.251100486345</t>
  </si>
  <si>
    <t>9469.300507380667</t>
  </si>
  <si>
    <t>9249.202476884122</t>
  </si>
  <si>
    <t>9394.749898462449</t>
  </si>
  <si>
    <t>9472.850387178278</t>
  </si>
  <si>
    <t>9309.550433443499</t>
  </si>
  <si>
    <t>9281.149828478416</t>
  </si>
  <si>
    <t>9263.402779366665</t>
  </si>
  <si>
    <t>9288.250371365737</t>
  </si>
  <si>
    <t>9298.901577342767</t>
  </si>
  <si>
    <t>9334.402725195172</t>
  </si>
  <si>
    <t>9103.652705429497</t>
  </si>
  <si>
    <t>9057.50191818426</t>
  </si>
  <si>
    <t>9004.250588051704</t>
  </si>
  <si>
    <t>9082.351860059633</t>
  </si>
  <si>
    <t>9096.552162542175</t>
  </si>
  <si>
    <t>9235.002957693681</t>
  </si>
  <si>
    <t>9398.29977826006</t>
  </si>
  <si>
    <t>9352.150557599023</t>
  </si>
  <si>
    <t>9646.801546890087</t>
  </si>
  <si>
    <t>9185.302290650834</t>
  </si>
  <si>
    <t>8560.506213845205</t>
  </si>
  <si>
    <t>8638.605135976833</t>
  </si>
  <si>
    <t>9139.1530699898</t>
  </si>
  <si>
    <t>9032.651976308887</t>
  </si>
  <si>
    <t>8745.106229657746</t>
  </si>
  <si>
    <t>8791.25466702668</t>
  </si>
  <si>
    <t>8908.402266932024</t>
  </si>
  <si>
    <t>9121.401321125448</t>
  </si>
  <si>
    <t>9078.801980262022</t>
  </si>
  <si>
    <t>9341.502484790393</t>
  </si>
  <si>
    <t>9465.751410875157</t>
  </si>
  <si>
    <t>9566.394625626577</t>
  </si>
  <si>
    <t>9574.573302967829</t>
  </si>
  <si>
    <t>9626.370998976154</t>
  </si>
  <si>
    <t>9640.002127878239</t>
  </si>
  <si>
    <t>9672.71921252164</t>
  </si>
  <si>
    <t>9661.813715580372</t>
  </si>
  <si>
    <t>9607.286230874035</t>
  </si>
  <si>
    <t>9596.383703030764</t>
  </si>
  <si>
    <t>9645.45576707827</t>
  </si>
  <si>
    <t>9413.720043727228</t>
  </si>
  <si>
    <t>9231.054009145293</t>
  </si>
  <si>
    <t>9239.233874125744</t>
  </si>
  <si>
    <t>8693.967934356353</t>
  </si>
  <si>
    <t>9146.538634673967</t>
  </si>
  <si>
    <t>9250.13996488661</t>
  </si>
  <si>
    <t>9440.981707711799</t>
  </si>
  <si>
    <t>9514.591585241858</t>
  </si>
  <si>
    <t>9623.645367015335</t>
  </si>
  <si>
    <t>9915.362214272749</t>
  </si>
  <si>
    <t>9899.003671951048</t>
  </si>
  <si>
    <t>9949.276383306817</t>
  </si>
  <si>
    <t>9833.092099717689</t>
  </si>
  <si>
    <t>9849.689562333007</t>
  </si>
  <si>
    <t>10181.644950485073</t>
  </si>
  <si>
    <t>10010.9252703248</t>
  </si>
  <si>
    <t>10065.459644254996</t>
  </si>
  <si>
    <t>10070.202652980186</t>
  </si>
  <si>
    <t>9861.546061505034</t>
  </si>
  <si>
    <t>9814.124155380725</t>
  </si>
  <si>
    <t>9712.16173948052</t>
  </si>
  <si>
    <t>9645.774956942096</t>
  </si>
  <si>
    <t>9780.929230150088</t>
  </si>
  <si>
    <t>9956.389873753655</t>
  </si>
  <si>
    <t>9840.204567523575</t>
  </si>
  <si>
    <t>9683.715958820774</t>
  </si>
  <si>
    <t>9705.052339597483</t>
  </si>
  <si>
    <t>9503.507193287269</t>
  </si>
  <si>
    <t>9472.685817701125</t>
  </si>
  <si>
    <t>9475.056299422771</t>
  </si>
  <si>
    <t>9579.384083839874</t>
  </si>
  <si>
    <t>9541.447172524995</t>
  </si>
  <si>
    <t>9624.434485601587</t>
  </si>
  <si>
    <t>9742.991296194261</t>
  </si>
  <si>
    <t>9923.192903241117</t>
  </si>
  <si>
    <t>10022.779724214928</t>
  </si>
  <si>
    <t>9866.288047589276</t>
  </si>
  <si>
    <t>10051.234708643224</t>
  </si>
  <si>
    <t>9977.729322453213</t>
  </si>
  <si>
    <t>9965.873845922137</t>
  </si>
  <si>
    <t>9852.060044054653</t>
  </si>
  <si>
    <t>9921.173187365255</t>
  </si>
  <si>
    <t>9597.064523221034</t>
  </si>
  <si>
    <t>9678.090410955901</t>
  </si>
  <si>
    <t>9661.40806914175</t>
  </si>
  <si>
    <t>9780.567215253857</t>
  </si>
  <si>
    <t>10042.713041608506</t>
  </si>
  <si>
    <t>9977.597235578618</t>
  </si>
  <si>
    <t>9881.12875798508</t>
  </si>
  <si>
    <t>9820.838676051053</t>
  </si>
  <si>
    <t>9813.60072018153</t>
  </si>
  <si>
    <t>9847.367843725515</t>
  </si>
  <si>
    <t>9782.25107803749</t>
  </si>
  <si>
    <t>9734.01735668109</t>
  </si>
  <si>
    <t>9659.2565374117</t>
  </si>
  <si>
    <t>9705.075882010366</t>
  </si>
  <si>
    <t>9811.19358758895</t>
  </si>
  <si>
    <t>9808.780245711952</t>
  </si>
  <si>
    <t>9647.197072191864</t>
  </si>
  <si>
    <t>9857.013967068353</t>
  </si>
  <si>
    <t>9818.425334174055</t>
  </si>
  <si>
    <t>9803.95563171943</t>
  </si>
  <si>
    <t>10004.12640325308</t>
  </si>
  <si>
    <t>10117.473785655295</t>
  </si>
  <si>
    <t>10199.469456151997</t>
  </si>
  <si>
    <t>10291.11331975301</t>
  </si>
  <si>
    <t>10382.757183354024</t>
  </si>
  <si>
    <t>10286.289740641223</t>
  </si>
  <si>
    <t>10546.75162898964</t>
  </si>
  <si>
    <t>10544.340356874114</t>
  </si>
  <si>
    <t>10582.92692000694</t>
  </si>
  <si>
    <t>10749.330567996607</t>
  </si>
  <si>
    <t>10785.508963656115</t>
  </si>
  <si>
    <t>11041.144168250534</t>
  </si>
  <si>
    <t>11140.020813317387</t>
  </si>
  <si>
    <t>11060.43951957842</t>
  </si>
  <si>
    <t>11099.022978069037</t>
  </si>
  <si>
    <t>11193.080183547048</t>
  </si>
  <si>
    <t>11209.960123236462</t>
  </si>
  <si>
    <t>11280.215071780101</t>
  </si>
  <si>
    <t>11251.144237017344</t>
  </si>
  <si>
    <t>11236.608302195596</t>
  </si>
  <si>
    <t>11064.606984303407</t>
  </si>
  <si>
    <t>11028.270251891248</t>
  </si>
  <si>
    <t>11006.46531477789</t>
  </si>
  <si>
    <t>11057.339016892533</t>
  </si>
  <si>
    <t>11079.141884244418</t>
  </si>
  <si>
    <t>11166.354388532693</t>
  </si>
  <si>
    <t>11297.173662405474</t>
  </si>
  <si>
    <t>11282.639797345199</t>
  </si>
  <si>
    <t>11326.243462287497</t>
  </si>
  <si>
    <t>11345.62574359723</t>
  </si>
  <si>
    <t>11076.72026332153</t>
  </si>
  <si>
    <t>11248.720546332983</t>
  </si>
  <si>
    <t>11149.39372814585</t>
  </si>
  <si>
    <t>11030.688768171927</t>
  </si>
  <si>
    <t>11275.369760172853</t>
  </si>
  <si>
    <t>11207.538502313575</t>
  </si>
  <si>
    <t>11205.117916271422</t>
  </si>
  <si>
    <t>11389.230443420262</t>
  </si>
  <si>
    <t>11304.441629816349</t>
  </si>
  <si>
    <t>11469.178084939875</t>
  </si>
  <si>
    <t>11704.164314203355</t>
  </si>
  <si>
    <t>11713.855972298592</t>
  </si>
  <si>
    <t>11631.487744736827</t>
  </si>
  <si>
    <t>11539.429928841304</t>
  </si>
  <si>
    <t>11587.883044913795</t>
  </si>
  <si>
    <t>13353.934963150446</t>
  </si>
  <si>
    <t>13315.176609815398</t>
  </si>
  <si>
    <t>13746.391749888053</t>
  </si>
  <si>
    <t>13831.181598372703</t>
  </si>
  <si>
    <t>14066.17196715913</t>
  </si>
  <si>
    <t>14153.386541208882</t>
  </si>
  <si>
    <t>14109.7777018629</t>
  </si>
  <si>
    <t>14247.86390826582</t>
  </si>
  <si>
    <t>14177.609994602917</t>
  </si>
  <si>
    <t>14037.100097515637</t>
  </si>
  <si>
    <t>14087.975869391752</t>
  </si>
  <si>
    <t>14347.190726452955</t>
  </si>
  <si>
    <t>14424.711572645994</t>
  </si>
  <si>
    <t>14601.560271906907</t>
  </si>
  <si>
    <t>14679.08008321921</t>
  </si>
  <si>
    <t>14490.122244463122</t>
  </si>
  <si>
    <t>14485.276932855872</t>
  </si>
  <si>
    <t>14385.949079788</t>
  </si>
  <si>
    <t>14361.7266612747</t>
  </si>
  <si>
    <t>14473.161584076279</t>
  </si>
  <si>
    <t>14516.770423422255</t>
  </si>
  <si>
    <t>14306.007647552811</t>
  </si>
  <si>
    <t>14104.932390255652</t>
  </si>
  <si>
    <t>14126.73525760754</t>
  </si>
  <si>
    <t>14020.143576651737</t>
  </si>
  <si>
    <t>14090.398525195378</t>
  </si>
  <si>
    <t>14005.606606949254</t>
  </si>
  <si>
    <t>13889.324302778958</t>
  </si>
  <si>
    <t>13949.888628108098</t>
  </si>
  <si>
    <t>14313.272510321476</t>
  </si>
  <si>
    <t>14541.795909386907</t>
  </si>
  <si>
    <t>14794.627622066751</t>
  </si>
  <si>
    <t>14989.115863477504</t>
  </si>
  <si>
    <t>14993.976698295799</t>
  </si>
  <si>
    <t>15232.226941401497</t>
  </si>
  <si>
    <t>15514.23297691773</t>
  </si>
  <si>
    <t>15747.617210801454</t>
  </si>
  <si>
    <t>15626.062189279826</t>
  </si>
  <si>
    <t>15946.965252149766</t>
  </si>
  <si>
    <t>15876.462967110157</t>
  </si>
  <si>
    <t>15825.41230038961</t>
  </si>
  <si>
    <t>15929.9497430839</t>
  </si>
  <si>
    <t>16007.745867552789</t>
  </si>
  <si>
    <t>15786.5152730359</t>
  </si>
  <si>
    <t>15679.544825730623</t>
  </si>
  <si>
    <t>15886.189811150423</t>
  </si>
  <si>
    <t>15754.91001535</t>
  </si>
  <si>
    <t>15635.787998439357</t>
  </si>
  <si>
    <t>15438.867787298354</t>
  </si>
  <si>
    <t>15599.322940815899</t>
  </si>
  <si>
    <t>15127.690533587946</t>
  </si>
  <si>
    <t>14298.68586634365</t>
  </si>
  <si>
    <t>14622.019864063102</t>
  </si>
  <si>
    <t>14498.037012334167</t>
  </si>
  <si>
    <t>14065.301632459923</t>
  </si>
  <si>
    <t>14143.097756928815</t>
  </si>
  <si>
    <t>14522.346360829315</t>
  </si>
  <si>
    <t>14767.888373602824</t>
  </si>
  <si>
    <t>15229.796006551984</t>
  </si>
  <si>
    <t>14507.759716851491</t>
  </si>
  <si>
    <t>14225.755751096733</t>
  </si>
  <si>
    <t>14607.437359608222</t>
  </si>
  <si>
    <t>14719.268641731793</t>
  </si>
  <si>
    <t>14731.421246217895</t>
  </si>
  <si>
    <t>14981.82305892896</t>
  </si>
  <si>
    <t>15173.879330609461</t>
  </si>
  <si>
    <t>15171.44736087921</t>
  </si>
  <si>
    <t>15207.914488264141</t>
  </si>
  <si>
    <t>15220.071232273189</t>
  </si>
  <si>
    <t>15258.96722474616</t>
  </si>
  <si>
    <t>15606.612640722235</t>
  </si>
  <si>
    <t>15998.017988631786</t>
  </si>
  <si>
    <t>15888.619711119201</t>
  </si>
  <si>
    <t>16017.470641831584</t>
  </si>
  <si>
    <t>16352.959313798612</t>
  </si>
  <si>
    <t>16175.488651215197</t>
  </si>
  <si>
    <t>16248.422905985059</t>
  </si>
  <si>
    <t>16180.3525906757</t>
  </si>
  <si>
    <t>15966.413765826619</t>
  </si>
  <si>
    <t>16029.624281198423</t>
  </si>
  <si>
    <t>15764.633754748058</t>
  </si>
  <si>
    <t>15878.897006601881</t>
  </si>
  <si>
    <t>16073.382143370425</t>
  </si>
  <si>
    <t>15353.779893161656</t>
  </si>
  <si>
    <t>15363.503632559714</t>
  </si>
  <si>
    <t>14945.356966424766</t>
  </si>
  <si>
    <t>15485.060723842817</t>
  </si>
  <si>
    <t>14869.994881447601</t>
  </si>
  <si>
    <t>15227.365071702468</t>
  </si>
  <si>
    <t>15587.165161926117</t>
  </si>
  <si>
    <t>15828.619395791331</t>
  </si>
  <si>
    <t>15879.837713191155</t>
  </si>
  <si>
    <t>15994.470417467826</t>
  </si>
  <si>
    <t>16599.32716139967</t>
  </si>
  <si>
    <t>16618.838802801438</t>
  </si>
  <si>
    <t>16967.6049946149</t>
  </si>
  <si>
    <t>16943.21803006453</t>
  </si>
  <si>
    <t>17138.332374320733</t>
  </si>
  <si>
    <t>17450.51863674901</t>
  </si>
  <si>
    <t>17370.0318223658</t>
  </si>
  <si>
    <t>17318.816609608184</t>
  </si>
  <si>
    <t>17233.453437195636</t>
  </si>
  <si>
    <t>17157.848155245443</t>
  </si>
  <si>
    <t>17035.89677440182</t>
  </si>
  <si>
    <t>16889.55842900783</t>
  </si>
  <si>
    <t>16940.77985104986</t>
  </si>
  <si>
    <t>16926.146637438906</t>
  </si>
  <si>
    <t>16726.152830511157</t>
  </si>
  <si>
    <t>16874.928320039082</t>
  </si>
  <si>
    <t>17074.922126966827</t>
  </si>
  <si>
    <t>17277.35204314777</t>
  </si>
  <si>
    <t>17470.02924327004</t>
  </si>
  <si>
    <t>17845.62575305222</t>
  </si>
  <si>
    <t>18006.59731205717</t>
  </si>
  <si>
    <t>18113.910304886154</t>
  </si>
  <si>
    <t>17740.753008999378</t>
  </si>
  <si>
    <t>17691.969765972015</t>
  </si>
  <si>
    <t>17726.117725626948</t>
  </si>
  <si>
    <t>17533.444665027626</t>
  </si>
  <si>
    <t>17340.764360263147</t>
  </si>
  <si>
    <t>17182.235119795812</t>
  </si>
  <si>
    <t>16833.462718697934</t>
  </si>
  <si>
    <t>16777.370113030243</t>
  </si>
  <si>
    <t>17091.993519592455</t>
  </si>
  <si>
    <t>16865.169394695986</t>
  </si>
  <si>
    <t>16818.83157484845</t>
  </si>
  <si>
    <t>17128.577588500582</t>
  </si>
  <si>
    <t>17150.52740891702</t>
  </si>
  <si>
    <t>17489.538814910335</t>
  </si>
  <si>
    <t>17870.013752483326</t>
  </si>
  <si>
    <t>18255.368152727864</t>
  </si>
  <si>
    <t>18757.79033162153</t>
  </si>
  <si>
    <t>18535.847739158085</t>
  </si>
  <si>
    <t>18621.20884180916</t>
  </si>
  <si>
    <t>18923.64031841729</t>
  </si>
  <si>
    <t>19065.100236020473</t>
  </si>
  <si>
    <t>19050.462882886568</t>
  </si>
  <si>
    <t>19389.477393522095</t>
  </si>
  <si>
    <t>19438.255462145775</t>
  </si>
  <si>
    <t>19557.767629093993</t>
  </si>
  <si>
    <t>19484.59535175479</t>
  </si>
  <si>
    <t>19550.451022288515</t>
  </si>
  <si>
    <t>19450.450496742065</t>
  </si>
  <si>
    <t>19257.778471023477</t>
  </si>
  <si>
    <t>19252.90004323267</t>
  </si>
  <si>
    <t>19494.354277097882</t>
  </si>
  <si>
    <t>19106.559628077204</t>
  </si>
  <si>
    <t>19343.13543415161</t>
  </si>
  <si>
    <t>19640.688482968926</t>
  </si>
  <si>
    <t>19799.22393272068</t>
  </si>
  <si>
    <t>19338.265285406687</t>
  </si>
  <si>
    <t>19556.45126079745</t>
  </si>
  <si>
    <t>19799.165979399448</t>
  </si>
  <si>
    <t>19951.1630526594</t>
  </si>
  <si>
    <t>19914.39580986095</t>
  </si>
  <si>
    <t>20000.19570194421</t>
  </si>
  <si>
    <t>20554.266708623993</t>
  </si>
  <si>
    <t>20762.654433203683</t>
  </si>
  <si>
    <t>20696.465531072878</t>
  </si>
  <si>
    <t>20647.43288178807</t>
  </si>
  <si>
    <t>20669.49239956255</t>
  </si>
  <si>
    <t>20593.499037336256</t>
  </si>
  <si>
    <t>20441.49368503041</t>
  </si>
  <si>
    <t>19757.487192626628</t>
  </si>
  <si>
    <t>20448.84961730387</t>
  </si>
  <si>
    <t>20416.98149991095</t>
  </si>
  <si>
    <t>19965.87698696779</t>
  </si>
  <si>
    <t>19436.326444453356</t>
  </si>
  <si>
    <t>19492.710886488672</t>
  </si>
  <si>
    <t>19745.230065186162</t>
  </si>
  <si>
    <t>20238.009225379203</t>
  </si>
  <si>
    <t>20512.592061374115</t>
  </si>
  <si>
    <t>20571.42917075441</t>
  </si>
  <si>
    <t>20588.589563123358</t>
  </si>
  <si>
    <t>20828.85161438038</t>
  </si>
  <si>
    <t>20735.69165050072</t>
  </si>
  <si>
    <t>20578.78717278934</t>
  </si>
  <si>
    <t>20179.172115998907</t>
  </si>
  <si>
    <t>20777.364227989125</t>
  </si>
  <si>
    <t>20706.267921406892</t>
  </si>
  <si>
    <t>19980.590921276176</t>
  </si>
  <si>
    <t>20385.10717323362</t>
  </si>
  <si>
    <t>20681.75366652596</t>
  </si>
  <si>
    <t>20566.52590582593</t>
  </si>
  <si>
    <t>20767.559767893636</t>
  </si>
  <si>
    <t>20875.43366608168</t>
  </si>
  <si>
    <t>21140.207902458165</t>
  </si>
  <si>
    <t>21319.180176989914</t>
  </si>
  <si>
    <t>21556.983351617546</t>
  </si>
  <si>
    <t>21632.987062651202</t>
  </si>
  <si>
    <t>21772.729078232165</t>
  </si>
  <si>
    <t>21770.27848064866</t>
  </si>
  <si>
    <t>22042.4086492986</t>
  </si>
  <si>
    <t>20914.663925032473</t>
  </si>
  <si>
    <t>20936.725512568428</t>
  </si>
  <si>
    <t>20863.174468879744</t>
  </si>
  <si>
    <t>20973.496894889824</t>
  </si>
  <si>
    <t>21355.953629072785</t>
  </si>
  <si>
    <t>21373.116091203203</t>
  </si>
  <si>
    <t>21449.11152319097</t>
  </si>
  <si>
    <t>21515.308704367668</t>
  </si>
  <si>
    <t>20944.07937508041</t>
  </si>
  <si>
    <t>21402.53361101261</t>
  </si>
  <si>
    <t>21078.918125732893</t>
  </si>
  <si>
    <t>21414.794877976023</t>
  </si>
  <si>
    <t>21780.089150028565</t>
  </si>
  <si>
    <t>21669.76465425702</t>
  </si>
  <si>
    <t>21618.27726786576</t>
  </si>
  <si>
    <t>21598.66420815184</t>
  </si>
  <si>
    <t>21485.889114796784</t>
  </si>
  <si>
    <t>21544.72829393855</t>
  </si>
  <si>
    <t>21608.47280777027</t>
  </si>
  <si>
    <t>21490.794449486737</t>
  </si>
  <si>
    <t>21155.695927557284</t>
  </si>
  <si>
    <t>20764.059801243548</t>
  </si>
  <si>
    <t>20214.780292372725</t>
  </si>
  <si>
    <t>20126.109641127037</t>
  </si>
  <si>
    <t>19118.69670935226</t>
  </si>
  <si>
    <t>18704.88929814452</t>
  </si>
  <si>
    <t>19433.975195420535</t>
  </si>
  <si>
    <t>19042.336999345323</t>
  </si>
  <si>
    <t>19680.287159461834</t>
  </si>
  <si>
    <t>19963.546435549695</t>
  </si>
  <si>
    <t>19709.845423051378</t>
  </si>
  <si>
    <t>19594.07745460701</t>
  </si>
  <si>
    <t>20271.431733638005</t>
  </si>
  <si>
    <t>19549.7431638649</t>
  </si>
  <si>
    <t>18764.001685800667</t>
  </si>
  <si>
    <t>19266.481818015567</t>
  </si>
  <si>
    <t>18177.781074167702</t>
  </si>
  <si>
    <t>18199.9523590617</t>
  </si>
  <si>
    <t>19345.300404651898</t>
  </si>
  <si>
    <t>19820.68321966812</t>
  </si>
  <si>
    <t>20066.991044186474</t>
  </si>
  <si>
    <t>19924.13403758932</t>
  </si>
  <si>
    <t>20222.17348035269</t>
  </si>
  <si>
    <t>20887.21267862199</t>
  </si>
  <si>
    <t>20892.138710926665</t>
  </si>
  <si>
    <t>20230.397324614125</t>
  </si>
  <si>
    <t>20994.02756506587</t>
  </si>
  <si>
    <t>19825.82271112849</t>
  </si>
  <si>
    <t>19924.436558061734</t>
  </si>
  <si>
    <t>19479.40947644129</t>
  </si>
  <si>
    <t>19416.194327889007</t>
  </si>
  <si>
    <t>19947.199238479214</t>
  </si>
  <si>
    <t>19823.296357444517</t>
  </si>
  <si>
    <t>20382.11346866243</t>
  </si>
  <si>
    <t>19856.168702141505</t>
  </si>
  <si>
    <t>19722.150844897773</t>
  </si>
  <si>
    <t>20495.89712394446</t>
  </si>
  <si>
    <t>20000.296223664744</t>
  </si>
  <si>
    <t>20129.256061611002</t>
  </si>
  <si>
    <t>19095.063752987822</t>
  </si>
  <si>
    <t>19408.606767749847</t>
  </si>
  <si>
    <t>19047.021599942047</t>
  </si>
  <si>
    <t>19175.978250730586</t>
  </si>
  <si>
    <t>18675.318268767493</t>
  </si>
  <si>
    <t>18346.604383270773</t>
  </si>
  <si>
    <t>17886.401118986105</t>
  </si>
  <si>
    <t>18498.318402547266</t>
  </si>
  <si>
    <t>17825.71551127551</t>
  </si>
  <si>
    <t>17443.900391049636</t>
  </si>
  <si>
    <t>17163.224409055074</t>
  </si>
  <si>
    <t>16675.212131300417</t>
  </si>
  <si>
    <t>17446.426744733606</t>
  </si>
  <si>
    <t>17833.300946642856</t>
  </si>
  <si>
    <t>17754.91598974178</t>
  </si>
  <si>
    <t>17901.571989720804</t>
  </si>
  <si>
    <t>18070.989607731397</t>
  </si>
  <si>
    <t>17444.806606227277</t>
  </si>
  <si>
    <t>17941.169237201448</t>
  </si>
  <si>
    <t>17864.807063064996</t>
  </si>
  <si>
    <t>17747.714075686425</t>
  </si>
  <si>
    <t>18134.623336330566</t>
  </si>
  <si>
    <t>18457.896743603727</t>
  </si>
  <si>
    <t>18506.261861964864</t>
  </si>
  <si>
    <t>18399.34971872149</t>
  </si>
  <si>
    <t>18712.442281859454</t>
  </si>
  <si>
    <t>18620.805123169543</t>
  </si>
  <si>
    <t>18574.98760621049</t>
  </si>
  <si>
    <t>18844.80600424787</t>
  </si>
  <si>
    <t>18460.444345005813</t>
  </si>
  <si>
    <t>18371.351600560272</t>
  </si>
  <si>
    <t>18587.71711413368</t>
  </si>
  <si>
    <t>19035.71675151852</t>
  </si>
  <si>
    <t>18903.353029130107</t>
  </si>
  <si>
    <t>18745.533478053032</t>
  </si>
  <si>
    <t>18946.62613184479</t>
  </si>
  <si>
    <t>19045.896533267813</t>
  </si>
  <si>
    <t>19562.628289213717</t>
  </si>
  <si>
    <t>19901.172431496718</t>
  </si>
  <si>
    <t>20033.535091499227</t>
  </si>
  <si>
    <t>20163.35758680099</t>
  </si>
  <si>
    <t>19865.53257151515</t>
  </si>
  <si>
    <t>19613.533572275603</t>
  </si>
  <si>
    <t>19595.71842302139</t>
  </si>
  <si>
    <t>19903.715783355183</t>
  </si>
  <si>
    <t>19957.171854976874</t>
  </si>
  <si>
    <t>19017.898415106596</t>
  </si>
  <si>
    <t>19112.079988040878</t>
  </si>
  <si>
    <t>19168.080473906935</t>
  </si>
  <si>
    <t>19427.716965423217</t>
  </si>
  <si>
    <t>19470.990068137897</t>
  </si>
  <si>
    <t>19618.62771269387</t>
  </si>
  <si>
    <t>19806.988733790626</t>
  </si>
  <si>
    <t>19633.898447703712</t>
  </si>
  <si>
    <t>19409.897566625383</t>
  </si>
  <si>
    <t>19669.53618291347</t>
  </si>
  <si>
    <t>19244.443710429292</t>
  </si>
  <si>
    <t>19282.625859883425</t>
  </si>
  <si>
    <t>19089.169635982493</t>
  </si>
  <si>
    <t>18966.986757729275</t>
  </si>
  <si>
    <t>18898.26101348365</t>
  </si>
  <si>
    <t>19425.17361356475</t>
  </si>
  <si>
    <t>19785.053155450438</t>
  </si>
  <si>
    <t>19844.4613010025</t>
  </si>
  <si>
    <t>19093.75368376319</t>
  </si>
  <si>
    <t>19455.603807045678</t>
  </si>
  <si>
    <t>19582.523654340683</t>
  </si>
  <si>
    <t>20095.600931019373</t>
  </si>
  <si>
    <t>19933.573519330595</t>
  </si>
  <si>
    <t>19674.339299713374</t>
  </si>
  <si>
    <t>20176.607351508956</t>
  </si>
  <si>
    <t>19396.19341984598</t>
  </si>
  <si>
    <t>17927.18344354035</t>
  </si>
  <si>
    <t>18018.996847265404</t>
  </si>
  <si>
    <t>17667.945861451677</t>
  </si>
  <si>
    <t>17562.631014037084</t>
  </si>
  <si>
    <t>17600.436401356365</t>
  </si>
  <si>
    <t>17262.887980055988</t>
  </si>
  <si>
    <t>17184.573778372836</t>
  </si>
  <si>
    <t>17789.46445877658</t>
  </si>
  <si>
    <t>17784.060967158846</t>
  </si>
  <si>
    <t>17773.258467218635</t>
  </si>
  <si>
    <t>17829.96878984519</t>
  </si>
  <si>
    <t>18105.40788019654</t>
  </si>
  <si>
    <t>18051.400984614582</t>
  </si>
  <si>
    <t>17889.376935397253</t>
  </si>
  <si>
    <t>18062.204605378603</t>
  </si>
  <si>
    <t>17743.556636090238</t>
  </si>
  <si>
    <t>17516.720949703107</t>
  </si>
  <si>
    <t>17870.474241737615</t>
  </si>
  <si>
    <t>17943.38495180303</t>
  </si>
  <si>
    <t>18199.923590142374</t>
  </si>
  <si>
    <t>17873.174306310757</t>
  </si>
  <si>
    <t>17816.467346155652</t>
  </si>
  <si>
    <t>17738.155386120132</t>
  </si>
  <si>
    <t>17649.043167792035</t>
  </si>
  <si>
    <t>17748.95788606034</t>
  </si>
  <si>
    <t>17937.98258100911</t>
  </si>
  <si>
    <t>18245.829171181085</t>
  </si>
  <si>
    <t>18000.091911958134</t>
  </si>
  <si>
    <t>18283.129066959274</t>
  </si>
  <si>
    <t>18261.3537018588</t>
  </si>
  <si>
    <t>17719.77947965409</t>
  </si>
  <si>
    <t>17646.30275356151</t>
  </si>
  <si>
    <t>17681.67931567116</t>
  </si>
  <si>
    <t>17760.601003862674</t>
  </si>
  <si>
    <t>17910.283662040198</t>
  </si>
  <si>
    <t>17828.640613623033</t>
  </si>
  <si>
    <t>17319.722714126136</t>
  </si>
  <si>
    <t>17420.416404946674</t>
  </si>
  <si>
    <t>17284.342789545037</t>
  </si>
  <si>
    <t>17447.633369674633</t>
  </si>
  <si>
    <t>17251.685346013408</t>
  </si>
  <si>
    <t>17360.545359158532</t>
  </si>
  <si>
    <t>17259.851668337993</t>
  </si>
  <si>
    <t>17363.26559856037</t>
  </si>
  <si>
    <t>17398.64664396528</t>
  </si>
  <si>
    <t>17466.684012078007</t>
  </si>
  <si>
    <t>17194.534539627104</t>
  </si>
  <si>
    <t>16982.25835461197</t>
  </si>
  <si>
    <t>13806.287505828663</t>
  </si>
  <si>
    <t>13566.796597733204</t>
  </si>
  <si>
    <t>13798.121183504078</t>
  </si>
  <si>
    <t>13868.878791018638</t>
  </si>
  <si>
    <t>14271.658037596062</t>
  </si>
  <si>
    <t>13953.24768295672</t>
  </si>
  <si>
    <t>13825.338148232036</t>
  </si>
  <si>
    <t>14064.826814679864</t>
  </si>
  <si>
    <t>13444.328662636008</t>
  </si>
  <si>
    <t>13923.310478826927</t>
  </si>
  <si>
    <t>14002.233287842257</t>
  </si>
  <si>
    <t>14070.26841430735</t>
  </si>
  <si>
    <t>13819.893186133104</t>
  </si>
  <si>
    <t>14037.612091599536</t>
  </si>
  <si>
    <t>14007.674887469742</t>
  </si>
  <si>
    <t>13640.2744446496</t>
  </si>
  <si>
    <t>13947.802720857784</t>
  </si>
  <si>
    <t>13934.194798905713</t>
  </si>
  <si>
    <t>14018.561449196162</t>
  </si>
  <si>
    <t>14312.480682628458</t>
  </si>
  <si>
    <t>14356.024687886511</t>
  </si>
  <si>
    <t>14179.12954827629</t>
  </si>
  <si>
    <t>14652.668644015906</t>
  </si>
  <si>
    <t>15362.973925153881</t>
  </si>
  <si>
    <t>15422.848333413469</t>
  </si>
  <si>
    <t>16184.862821310264</t>
  </si>
  <si>
    <t>16111.383853570052</t>
  </si>
  <si>
    <t>16289.77993391269</t>
  </si>
  <si>
    <t>15805.840940426264</t>
  </si>
  <si>
    <t>16326.303256656409</t>
  </si>
  <si>
    <t>16542.402066456154</t>
  </si>
  <si>
    <t>16798.06532566218</t>
  </si>
  <si>
    <t>16852.8515515608</t>
  </si>
  <si>
    <t>16855.309808164537</t>
  </si>
  <si>
    <t>16522.062041508634</t>
  </si>
  <si>
    <t>16151.191474919353</t>
  </si>
  <si>
    <t>15965.752927551146</t>
  </si>
  <si>
    <t>15576.070416982915</t>
  </si>
  <si>
    <t>15748.06859743545</t>
  </si>
  <si>
    <t>16242.567038319245</t>
  </si>
  <si>
    <t>16758.561579676847</t>
  </si>
  <si>
    <t>16852.62456364516</t>
  </si>
  <si>
    <t>16634.93805748042</t>
  </si>
  <si>
    <t>16828.43777852937</t>
  </si>
  <si>
    <t>17102.560116630957</t>
  </si>
  <si>
    <t>17570.181087756973</t>
  </si>
  <si>
    <t>16054.441070382618</t>
  </si>
  <si>
    <t>15801.820272877441</t>
  </si>
  <si>
    <t>15584.13267868818</t>
  </si>
  <si>
    <t>15525.007250133865</t>
  </si>
  <si>
    <t>15659.3815426285</t>
  </si>
  <si>
    <t>15199.823921232268</t>
  </si>
  <si>
    <t>14689.202044962465</t>
  </si>
  <si>
    <t>14339.829754896033</t>
  </si>
  <si>
    <t>14253.829032632984</t>
  </si>
  <si>
    <t>13821.144528896446</t>
  </si>
  <si>
    <t>13780.835396419166</t>
  </si>
  <si>
    <t>14009.26940880855</t>
  </si>
  <si>
    <t>13563.147802229905</t>
  </si>
  <si>
    <t>13678.71015074559</t>
  </si>
  <si>
    <t>13031.026561412731</t>
  </si>
  <si>
    <t>13049.839593416202</t>
  </si>
  <si>
    <t>11937.222453525748</t>
  </si>
  <si>
    <t>12912.777880353147</t>
  </si>
  <si>
    <t>12095.783531136174</t>
  </si>
  <si>
    <t>10875.667392459822</t>
  </si>
  <si>
    <t>12189.845427079967</t>
  </si>
  <si>
    <t>11988.283444325754</t>
  </si>
  <si>
    <t>12539.218805170922</t>
  </si>
  <si>
    <t>12590.280883995449</t>
  </si>
  <si>
    <t>11587.850163459316</t>
  </si>
  <si>
    <t>10964.35335924225</t>
  </si>
  <si>
    <t>10725.166400505615</t>
  </si>
  <si>
    <t>11512.59912346995</t>
  </si>
  <si>
    <t>11354.038045859525</t>
  </si>
  <si>
    <t>12633.280701114712</t>
  </si>
  <si>
    <t>12036.659190606384</t>
  </si>
  <si>
    <t>12168.346062532597</t>
  </si>
  <si>
    <t>12429.03129779208</t>
  </si>
  <si>
    <t>11977.53485007659</t>
  </si>
  <si>
    <t>11381.828368190949</t>
  </si>
  <si>
    <t>11996.575279205083</t>
  </si>
  <si>
    <t>12031.936076157996</t>
  </si>
  <si>
    <t>12371.951355338426</t>
  </si>
  <si>
    <t>12847.971875771413</t>
  </si>
  <si>
    <t>12548.758604176557</t>
  </si>
  <si>
    <t>12959.496565287336</t>
  </si>
  <si>
    <t>12222.343631516476</t>
  </si>
  <si>
    <t>12434.51167730752</t>
  </si>
  <si>
    <t>12690.205056061774</t>
  </si>
  <si>
    <t>12363.790083401695</t>
  </si>
  <si>
    <t>11817.04688103836</t>
  </si>
  <si>
    <t>12018.335769637644</t>
  </si>
  <si>
    <t>12388.269547113803</t>
  </si>
  <si>
    <t>12937.734986830252</t>
  </si>
  <si>
    <t>12839.809515810159</t>
  </si>
  <si>
    <t>12722.845791710617</t>
  </si>
  <si>
    <t>13432.794848367208</t>
  </si>
  <si>
    <t>13365.194961355699</t>
  </si>
  <si>
    <t>13154.783263851241</t>
  </si>
  <si>
    <t>13246.266033632028</t>
  </si>
  <si>
    <t>13389.588999409545</t>
  </si>
  <si>
    <t>13889.697541986576</t>
  </si>
  <si>
    <t>14008.626469710247</t>
  </si>
  <si>
    <t>13962.884481634104</t>
  </si>
  <si>
    <t>13673.188842933028</t>
  </si>
  <si>
    <t>13633.543856405975</t>
  </si>
  <si>
    <t>13813.462101564503</t>
  </si>
  <si>
    <t>13816.513015082044</t>
  </si>
  <si>
    <t>14191.592009271822</t>
  </si>
  <si>
    <t>14854.354414504607</t>
  </si>
  <si>
    <t>15137.841486409452</t>
  </si>
  <si>
    <t>15310.1073420075</t>
  </si>
  <si>
    <t>15321.103483633895</t>
  </si>
  <si>
    <t>15106.686454789547</t>
  </si>
  <si>
    <t>15214.81166584136</t>
  </si>
  <si>
    <t>15366.9186314459</t>
  </si>
  <si>
    <t>15258.793420394086</t>
  </si>
  <si>
    <t>15304.608568206091</t>
  </si>
  <si>
    <t>15451.219571962072</t>
  </si>
  <si>
    <t>15557.50998377818</t>
  </si>
  <si>
    <t>15656.472446462878</t>
  </si>
  <si>
    <t>15949.693047998415</t>
  </si>
  <si>
    <t>15883.719010192899</t>
  </si>
  <si>
    <t>29.245840463911417</t>
  </si>
  <si>
    <t>20.767322238497016</t>
  </si>
  <si>
    <t>28.81816396764296</t>
  </si>
  <si>
    <t>34.499985816499425</t>
  </si>
  <si>
    <t>34.377532847657584</t>
  </si>
  <si>
    <t>60.16068271605519</t>
  </si>
  <si>
    <t>60.74467171442566</t>
  </si>
  <si>
    <t>46.88611805651452</t>
  </si>
  <si>
    <t>53.608054749426444</t>
  </si>
  <si>
    <t>38.97051877072715</t>
  </si>
  <si>
    <t>74.01385213789435</t>
  </si>
  <si>
    <t>28.727809316631873</t>
  </si>
  <si>
    <t>22.744956374146145</t>
  </si>
  <si>
    <t>31.100223561230305</t>
  </si>
  <si>
    <t>37.44572827159833</t>
  </si>
  <si>
    <t>76.08357632322821</t>
  </si>
  <si>
    <t>61.395485629648846</t>
  </si>
  <si>
    <t>52.87373654703617</t>
  </si>
  <si>
    <t>51.28452648878806</t>
  </si>
  <si>
    <t>42.92103136756336</t>
  </si>
  <si>
    <t>46.19434435643112</t>
  </si>
  <si>
    <t>82.98040365674599</t>
  </si>
  <si>
    <t>331.08162486557205</t>
  </si>
  <si>
    <t>275.3564861303772</t>
  </si>
  <si>
    <t>176.42441502823883</t>
  </si>
  <si>
    <t>10726.274379963954</t>
  </si>
  <si>
    <t>721.3382497870432</t>
  </si>
  <si>
    <t>1639.3477177908017</t>
  </si>
  <si>
    <t>987.7834632776631</t>
  </si>
  <si>
    <t>-740.1500087335025</t>
  </si>
  <si>
    <t>-1178.3622544300808</t>
  </si>
  <si>
    <t>-3392.1531117995514</t>
  </si>
  <si>
    <t>-3633.900792145184</t>
  </si>
  <si>
    <t xml:space="preserve">    - MacdCross:</t>
  </si>
  <si>
    <t xml:space="preserve">          - End: 17673.63</t>
  </si>
  <si>
    <t>34.81991884897444</t>
  </si>
  <si>
    <t>33.458226955609504</t>
  </si>
  <si>
    <t>33.48883829264441</t>
  </si>
  <si>
    <t>33.93345025515267</t>
  </si>
  <si>
    <t>34.201894127234276</t>
  </si>
  <si>
    <t>32.6667115950598</t>
  </si>
  <si>
    <t>32.63315550313391</t>
  </si>
  <si>
    <t>32.1298165546381</t>
  </si>
  <si>
    <t>32.15499891839499</t>
  </si>
  <si>
    <t>32.13820765413185</t>
  </si>
  <si>
    <t>32.25566466785381</t>
  </si>
  <si>
    <t>31.73553196890286</t>
  </si>
  <si>
    <t>31.710363388061523</t>
  </si>
  <si>
    <t>32.7673813566342</t>
  </si>
  <si>
    <t>32.70865482586087</t>
  </si>
  <si>
    <t>32.64154697958115</t>
  </si>
  <si>
    <t>32.599607821081634</t>
  </si>
  <si>
    <t>32.901600295811804</t>
  </si>
  <si>
    <t>30.393294799415884</t>
  </si>
  <si>
    <t>31.139911894912718</t>
  </si>
  <si>
    <t>31.777476805671522</t>
  </si>
  <si>
    <t>31.69358905874838</t>
  </si>
  <si>
    <t>32.03753719427524</t>
  </si>
  <si>
    <t>32.431826372208896</t>
  </si>
  <si>
    <t>32.121426596599036</t>
  </si>
  <si>
    <t>31.82780866873513</t>
  </si>
  <si>
    <t>31.727135529698934</t>
  </si>
  <si>
    <t>31.634884038507987</t>
  </si>
  <si>
    <t>31.215416481835934</t>
  </si>
  <si>
    <t>31.01408566608116</t>
  </si>
  <si>
    <t>31.131528635407705</t>
  </si>
  <si>
    <t>30.854686915813858</t>
  </si>
  <si>
    <t>30.82114271658691</t>
  </si>
  <si>
    <t>29.898343272422</t>
  </si>
  <si>
    <t>29.54601884896825</t>
  </si>
  <si>
    <t>29.646676129170185</t>
  </si>
  <si>
    <t>29.62990716879373</t>
  </si>
  <si>
    <t>30.259076384353463</t>
  </si>
  <si>
    <t>30.129445860904337</t>
  </si>
  <si>
    <t>30.07888151581073</t>
  </si>
  <si>
    <t>30.09573659097574</t>
  </si>
  <si>
    <t>29.767057585930715</t>
  </si>
  <si>
    <t>30.298008751482232</t>
  </si>
  <si>
    <t>30.41599612353749</t>
  </si>
  <si>
    <t>30.542419656952703</t>
  </si>
  <si>
    <t>30.50028016700162</t>
  </si>
  <si>
    <t>30.348574964441138</t>
  </si>
  <si>
    <t>30.441280164763757</t>
  </si>
  <si>
    <t>30.702540484535877</t>
  </si>
  <si>
    <t>30.719406925732816</t>
  </si>
  <si>
    <t>30.795252916069103</t>
  </si>
  <si>
    <t>30.255872292731258</t>
  </si>
  <si>
    <t>29.8597599312668</t>
  </si>
  <si>
    <t>29.73334543193594</t>
  </si>
  <si>
    <t>29.2866746449574</t>
  </si>
  <si>
    <t>29.41308189939909</t>
  </si>
  <si>
    <t>30.028320181764837</t>
  </si>
  <si>
    <t>30.34014425589592</t>
  </si>
  <si>
    <t>29.236107134698905</t>
  </si>
  <si>
    <t>29.834474734697928</t>
  </si>
  <si>
    <t>26.674038424272354</t>
  </si>
  <si>
    <t>27.82023405295215</t>
  </si>
  <si>
    <t>28.030929778105047</t>
  </si>
  <si>
    <t>28.148915480202334</t>
  </si>
  <si>
    <t>27.820224416179812</t>
  </si>
  <si>
    <t>28.54501707013893</t>
  </si>
  <si>
    <t>28.05621255633129</t>
  </si>
  <si>
    <t>28.58716155730232</t>
  </si>
  <si>
    <t>28.26690826971261</t>
  </si>
  <si>
    <t>28.10677258182789</t>
  </si>
  <si>
    <t>28.19105269331458</t>
  </si>
  <si>
    <t>28.50288406652265</t>
  </si>
  <si>
    <t>28.654588085898244</t>
  </si>
  <si>
    <t>27.002729428852476</t>
  </si>
  <si>
    <t>26.86788212420837</t>
  </si>
  <si>
    <t>26.547634124755856</t>
  </si>
  <si>
    <t>26.311645898312804</t>
  </si>
  <si>
    <t>26.49705964568424</t>
  </si>
  <si>
    <t>26.013151396948995</t>
  </si>
  <si>
    <t>26.453905649243655</t>
  </si>
  <si>
    <t>26.420002092067666</t>
  </si>
  <si>
    <t>26.436960132223284</t>
  </si>
  <si>
    <t>26.470858331339112</t>
  </si>
  <si>
    <t>26.165718328370453</t>
  </si>
  <si>
    <t>25.97077039393407</t>
  </si>
  <si>
    <t>26.157245599151885</t>
  </si>
  <si>
    <t>26.57257715824927</t>
  </si>
  <si>
    <t>25.809724458871404</t>
  </si>
  <si>
    <t>25.640199660174684</t>
  </si>
  <si>
    <t>27.10657252113833</t>
  </si>
  <si>
    <t>25.8605791205753</t>
  </si>
  <si>
    <t>25.123160377247576</t>
  </si>
  <si>
    <t>26.14876917200138</t>
  </si>
  <si>
    <t>26.56409835911407</t>
  </si>
  <si>
    <t>26.7166713937508</t>
  </si>
  <si>
    <t>26.064008050171818</t>
  </si>
  <si>
    <t>26.19114650804395</t>
  </si>
  <si>
    <t>26.894671358345917</t>
  </si>
  <si>
    <t>26.428481030113456</t>
  </si>
  <si>
    <t>26.80142721459548</t>
  </si>
  <si>
    <t>25.004489933642507</t>
  </si>
  <si>
    <t>24.885835614534034</t>
  </si>
  <si>
    <t>24.75021449202849</t>
  </si>
  <si>
    <t>24.4874500566489</t>
  </si>
  <si>
    <t>26.717594975002466</t>
  </si>
  <si>
    <t>26.95629772255295</t>
  </si>
  <si>
    <t>28.21800521691127</t>
  </si>
  <si>
    <t>28.524915773005592</t>
  </si>
  <si>
    <t>28.806243429983187</t>
  </si>
  <si>
    <t>28.76361883987962</t>
  </si>
  <si>
    <t>28.584590090441583</t>
  </si>
  <si>
    <t>28.61017438883826</t>
  </si>
  <si>
    <t>29.411517503596844</t>
  </si>
  <si>
    <t>28.107183500850475</t>
  </si>
  <si>
    <t>28.7550940596731</t>
  </si>
  <si>
    <t>28.92560149049898</t>
  </si>
  <si>
    <t>29.4029996250723</t>
  </si>
  <si>
    <t>28.94264427738585</t>
  </si>
  <si>
    <t>28.95116364248741</t>
  </si>
  <si>
    <t>29.24954801788407</t>
  </si>
  <si>
    <t>28.99379935446552</t>
  </si>
  <si>
    <t>27.015980168143784</t>
  </si>
  <si>
    <t>26.751695705791864</t>
  </si>
  <si>
    <t>26.836944319919393</t>
  </si>
  <si>
    <t>26.59825036314219</t>
  </si>
  <si>
    <t>26.53005008046273</t>
  </si>
  <si>
    <t>26.521524701001578</t>
  </si>
  <si>
    <t>26.26577083505114</t>
  </si>
  <si>
    <t>26.41921904635315</t>
  </si>
  <si>
    <t>26.299871935299286</t>
  </si>
  <si>
    <t>26.333967511703214</t>
  </si>
  <si>
    <t>26.68349388200676</t>
  </si>
  <si>
    <t>26.640867546604078</t>
  </si>
  <si>
    <t>26.444792716271998</t>
  </si>
  <si>
    <t>25.677539746761386</t>
  </si>
  <si>
    <t>25.03815863713368</t>
  </si>
  <si>
    <t>23.946943472637543</t>
  </si>
  <si>
    <t>23.733816529396574</t>
  </si>
  <si>
    <t>21.875353094456692</t>
  </si>
  <si>
    <t>22.710814971287</t>
  </si>
  <si>
    <t>22.864267139322468</t>
  </si>
  <si>
    <t>21.29308676292684</t>
  </si>
  <si>
    <t>20.73500872482922</t>
  </si>
  <si>
    <t>19.91934391273283</t>
  </si>
  <si>
    <t>19.172370807420766</t>
  </si>
  <si>
    <t>18.176397201034074</t>
  </si>
  <si>
    <t>18.433974209686323</t>
  </si>
  <si>
    <t>18.511247500298076</t>
  </si>
  <si>
    <t>18.253678249410317</t>
  </si>
  <si>
    <t>18.622870472819386</t>
  </si>
  <si>
    <t>18.622871296087744</t>
  </si>
  <si>
    <t>18.682968953419024</t>
  </si>
  <si>
    <t>19.378434471101166</t>
  </si>
  <si>
    <t>19.17236481036718</t>
  </si>
  <si>
    <t>19.112265628207243</t>
  </si>
  <si>
    <t>18.85469100552444</t>
  </si>
  <si>
    <t>18.957721108046798</t>
  </si>
  <si>
    <t>19.927927110809158</t>
  </si>
  <si>
    <t>19.72187000214861</t>
  </si>
  <si>
    <t>20.528949443922883</t>
  </si>
  <si>
    <t>20.72642608230254</t>
  </si>
  <si>
    <t>21.876939949573025</t>
  </si>
  <si>
    <t>22.443612487243417</t>
  </si>
  <si>
    <t>22.168854392551335</t>
  </si>
  <si>
    <t>22.12592773282873</t>
  </si>
  <si>
    <t>22.048651565620695</t>
  </si>
  <si>
    <t>22.993104099973365</t>
  </si>
  <si>
    <t>22.821386557680263</t>
  </si>
  <si>
    <t>22.812803591792125</t>
  </si>
  <si>
    <t>22.623914284554072</t>
  </si>
  <si>
    <t>23.173414616037057</t>
  </si>
  <si>
    <t>22.75269684278999</t>
  </si>
  <si>
    <t>22.777879371368186</t>
  </si>
  <si>
    <t>22.449384730259656</t>
  </si>
  <si>
    <t>22.397521583356042</t>
  </si>
  <si>
    <t>22.751942655752966</t>
  </si>
  <si>
    <t>22.726009830193913</t>
  </si>
  <si>
    <t>21.55037949995852</t>
  </si>
  <si>
    <t>20.86747266898796</t>
  </si>
  <si>
    <t>20.841535037784098</t>
  </si>
  <si>
    <t>19.769642176397486</t>
  </si>
  <si>
    <t>20.046263739428344</t>
  </si>
  <si>
    <t>20.27965225099493</t>
  </si>
  <si>
    <t>20.18456642290278</t>
  </si>
  <si>
    <t>20.417962406084442</t>
  </si>
  <si>
    <t>20.41796000096057</t>
  </si>
  <si>
    <t>20.40931997564883</t>
  </si>
  <si>
    <t>21.671398055633393</t>
  </si>
  <si>
    <t>21.126802652788818</t>
  </si>
  <si>
    <t>21.46393197717794</t>
  </si>
  <si>
    <t>21.60224210990668</t>
  </si>
  <si>
    <t>21.636815010218104</t>
  </si>
  <si>
    <t>21.731903076171875</t>
  </si>
  <si>
    <t>21.662750295133986</t>
  </si>
  <si>
    <t>21.1700255035903</t>
  </si>
  <si>
    <t>20.971208916477693</t>
  </si>
  <si>
    <t>20.962561588700375</t>
  </si>
  <si>
    <t>21.178667080974083</t>
  </si>
  <si>
    <t>21.757841936723388</t>
  </si>
  <si>
    <t>21.84428408787668</t>
  </si>
  <si>
    <t>22.017172308982513</t>
  </si>
  <si>
    <t>21.17866598860112</t>
  </si>
  <si>
    <t>21.1613812026311</t>
  </si>
  <si>
    <t>19.985743447669034</t>
  </si>
  <si>
    <t>20.867470921054288</t>
  </si>
  <si>
    <t>21.842721513349264</t>
  </si>
  <si>
    <t>22.10400191996407</t>
  </si>
  <si>
    <t>22.4872085257793</t>
  </si>
  <si>
    <t>22.93138410331328</t>
  </si>
  <si>
    <t>23.140405116820798</t>
  </si>
  <si>
    <t>24.124546224161037</t>
  </si>
  <si>
    <t>24.272601574754358</t>
  </si>
  <si>
    <t>24.40323986096111</t>
  </si>
  <si>
    <t>24.76031552469301</t>
  </si>
  <si>
    <t>25.00417870674672</t>
  </si>
  <si>
    <t>29.23685697584326</t>
  </si>
  <si>
    <t>30.220999958011024</t>
  </si>
  <si>
    <t>30.377760289035795</t>
  </si>
  <si>
    <t>30.569360869861605</t>
  </si>
  <si>
    <t>30.569365301045835</t>
  </si>
  <si>
    <t>30.604206135420647</t>
  </si>
  <si>
    <t>30.316802307155296</t>
  </si>
  <si>
    <t>30.25582693040524</t>
  </si>
  <si>
    <t>30.62162954068559</t>
  </si>
  <si>
    <t>30.26454666069861</t>
  </si>
  <si>
    <t>30.569358276338107</t>
  </si>
  <si>
    <t>30.22099522960255</t>
  </si>
  <si>
    <t>29.576514608735227</t>
  </si>
  <si>
    <t>30.569363738138083</t>
  </si>
  <si>
    <t>30.412599716405648</t>
  </si>
  <si>
    <t>30.54323985721074</t>
  </si>
  <si>
    <t>31.23127149645488</t>
  </si>
  <si>
    <t>31.248694943780183</t>
  </si>
  <si>
    <t>31.26610782380228</t>
  </si>
  <si>
    <t>30.369058615682068</t>
  </si>
  <si>
    <t>30.595493882391402</t>
  </si>
  <si>
    <t>30.62161986532296</t>
  </si>
  <si>
    <t>30.98741273470078</t>
  </si>
  <si>
    <t>30.7958051919139</t>
  </si>
  <si>
    <t>30.596834182739258</t>
  </si>
  <si>
    <t>30.57932276861788</t>
  </si>
  <si>
    <t>30.518022570473466</t>
  </si>
  <si>
    <t>29.545991136022288</t>
  </si>
  <si>
    <t>29.37961061617436</t>
  </si>
  <si>
    <t>29.475941311672834</t>
  </si>
  <si>
    <t>29.703622210930796</t>
  </si>
  <si>
    <t>29.66859496057478</t>
  </si>
  <si>
    <t>29.545988100177823</t>
  </si>
  <si>
    <t>29.721131918128126</t>
  </si>
  <si>
    <t>27.312973377263454</t>
  </si>
  <si>
    <t>29.65107335774072</t>
  </si>
  <si>
    <t>30.509265986521704</t>
  </si>
  <si>
    <t>30.430453402533168</t>
  </si>
  <si>
    <t>33.670530799351724</t>
  </si>
  <si>
    <t>32.24313506130932</t>
  </si>
  <si>
    <t>32.40075389601147</t>
  </si>
  <si>
    <t>32.654713761347075</t>
  </si>
  <si>
    <t>32.12053767677733</t>
  </si>
  <si>
    <t>31.805281949496912</t>
  </si>
  <si>
    <t>31.901630401611328</t>
  </si>
  <si>
    <t>31.901616184466025</t>
  </si>
  <si>
    <t>30.964625229153057</t>
  </si>
  <si>
    <t>30.40418168442623</t>
  </si>
  <si>
    <t>31.700206800093703</t>
  </si>
  <si>
    <t>31.62139350191865</t>
  </si>
  <si>
    <t>32.392005186357274</t>
  </si>
  <si>
    <t>32.32195751650935</t>
  </si>
  <si>
    <t>32.01546459876611</t>
  </si>
  <si>
    <t>31.67393253788299</t>
  </si>
  <si>
    <t>31.7790121355736</t>
  </si>
  <si>
    <t>32.12054413891931</t>
  </si>
  <si>
    <t>31.13090367208547</t>
  </si>
  <si>
    <t>31.095686912283934</t>
  </si>
  <si>
    <t>31.271783010659092</t>
  </si>
  <si>
    <t>31.52709116784368</t>
  </si>
  <si>
    <t>31.28937556794587</t>
  </si>
  <si>
    <t>31.597524328445907</t>
  </si>
  <si>
    <t>31.958485105403934</t>
  </si>
  <si>
    <t>31.958493134966744</t>
  </si>
  <si>
    <t>33.393528247394514</t>
  </si>
  <si>
    <t>33.895360308029545</t>
  </si>
  <si>
    <t>33.32310028724157</t>
  </si>
  <si>
    <t>33.939387050838185</t>
  </si>
  <si>
    <t>33.35831269516703</t>
  </si>
  <si>
    <t>33.73689218396268</t>
  </si>
  <si>
    <t>33.61363787880647</t>
  </si>
  <si>
    <t>33.89537208376576</t>
  </si>
  <si>
    <t>34.247530266812156</t>
  </si>
  <si>
    <t>35.127929560279</t>
  </si>
  <si>
    <t>35.92028208991252</t>
  </si>
  <si>
    <t>35.48008775673692</t>
  </si>
  <si>
    <t>35.35682291953779</t>
  </si>
  <si>
    <t>35.56812202203099</t>
  </si>
  <si>
    <t>36.99436604615217</t>
  </si>
  <si>
    <t>37.35532800938576</t>
  </si>
  <si>
    <t>37.21447487556863</t>
  </si>
  <si>
    <t>36.96796422692413</t>
  </si>
  <si>
    <t>37.17925819160197</t>
  </si>
  <si>
    <t>37.15283901100751</t>
  </si>
  <si>
    <t>36.06995191184022</t>
  </si>
  <si>
    <t>36.061145464754375</t>
  </si>
  <si>
    <t>36.316461743337136</t>
  </si>
  <si>
    <t>35.67377107909284</t>
  </si>
  <si>
    <t>36.00832477614401</t>
  </si>
  <si>
    <t>36.56296761910371</t>
  </si>
  <si>
    <t>36.84469223022461</t>
  </si>
  <si>
    <t>36.55552004059929</t>
  </si>
  <si>
    <t>36.166336361457915</t>
  </si>
  <si>
    <t>35.98944314609553</t>
  </si>
  <si>
    <t>35.31725163347947</t>
  </si>
  <si>
    <t>35.18457642214807</t>
  </si>
  <si>
    <t>35.21994574995627</t>
  </si>
  <si>
    <t>35.273015235739415</t>
  </si>
  <si>
    <t>35.47645851338052</t>
  </si>
  <si>
    <t>36.82970551856902</t>
  </si>
  <si>
    <t>36.48474998177286</t>
  </si>
  <si>
    <t>35.48529652659112</t>
  </si>
  <si>
    <t>35.75062930034484</t>
  </si>
  <si>
    <t>35.34377729405882</t>
  </si>
  <si>
    <t>36.431694592646075</t>
  </si>
  <si>
    <t>35.26417905222616</t>
  </si>
  <si>
    <t>34.618502614595435</t>
  </si>
  <si>
    <t>33.76055449226758</t>
  </si>
  <si>
    <t>33.84901849518269</t>
  </si>
  <si>
    <t>33.92860716858336</t>
  </si>
  <si>
    <t>34.13203536321639</t>
  </si>
  <si>
    <t>35.5029894280712</t>
  </si>
  <si>
    <t>35.202254367303766</t>
  </si>
  <si>
    <t>35.6268005809727</t>
  </si>
  <si>
    <t>35.538368842454226</t>
  </si>
  <si>
    <t>34.172088921349086</t>
  </si>
  <si>
    <t>34.22542709873133</t>
  </si>
  <si>
    <t>35.7100159790341</t>
  </si>
  <si>
    <t>38.40360695773817</t>
  </si>
  <si>
    <t>39.3992397744143</t>
  </si>
  <si>
    <t>38.81251581805906</t>
  </si>
  <si>
    <t>38.528052201508096</t>
  </si>
  <si>
    <t>38.28803759988484</t>
  </si>
  <si>
    <t>38.07468614186279</t>
  </si>
  <si>
    <t>37.7724330382106</t>
  </si>
  <si>
    <t>37.33683075381782</t>
  </si>
  <si>
    <t>35.88781293298338</t>
  </si>
  <si>
    <t>35.345530653251004</t>
  </si>
  <si>
    <t>34.216540709212445</t>
  </si>
  <si>
    <t>33.709814472333065</t>
  </si>
  <si>
    <t>34.18986163303208</t>
  </si>
  <si>
    <t>34.58101195252758</t>
  </si>
  <si>
    <t>35.221079522148706</t>
  </si>
  <si>
    <t>36.4834168822315</t>
  </si>
  <si>
    <t>37.08791687275733</t>
  </si>
  <si>
    <t>37.1145805500746</t>
  </si>
  <si>
    <t>38.22579948900838</t>
  </si>
  <si>
    <t>38.84808062403807</t>
  </si>
  <si>
    <t>39.283685411319354</t>
  </si>
  <si>
    <t>39.66657794663654</t>
  </si>
  <si>
    <t>39.61300826783355</t>
  </si>
  <si>
    <t>38.88075012197212</t>
  </si>
  <si>
    <t>39.57727304302362</t>
  </si>
  <si>
    <t>39.80052766667081</t>
  </si>
  <si>
    <t>40.11307409788059</t>
  </si>
  <si>
    <t>39.059347039859894</t>
  </si>
  <si>
    <t>39.63980193660231</t>
  </si>
  <si>
    <t>39.354021674706345</t>
  </si>
  <si>
    <t>41.26503395092163</t>
  </si>
  <si>
    <t>40.58635448423011</t>
  </si>
  <si>
    <t>47.35522797078547</t>
  </si>
  <si>
    <t>46.88193679144855</t>
  </si>
  <si>
    <t>49.11439845081773</t>
  </si>
  <si>
    <t>50.14134555581481</t>
  </si>
  <si>
    <t>49.98059782519917</t>
  </si>
  <si>
    <t>50.17706208551298</t>
  </si>
  <si>
    <t>51.96655976813255</t>
  </si>
  <si>
    <t>56.402399554910055</t>
  </si>
  <si>
    <t>56.76981549207694</t>
  </si>
  <si>
    <t>56.465133023708425</t>
  </si>
  <si>
    <t>56.689154353778335</t>
  </si>
  <si>
    <t>56.1783580717811</t>
  </si>
  <si>
    <t>55.138863101858156</t>
  </si>
  <si>
    <t>49.99507547866347</t>
  </si>
  <si>
    <t>51.84110281982038</t>
  </si>
  <si>
    <t>51.437836009873195</t>
  </si>
  <si>
    <t>52.15474268335246</t>
  </si>
  <si>
    <t>52.97918885665413</t>
  </si>
  <si>
    <t>53.76777984555434</t>
  </si>
  <si>
    <t>57.827239178349316</t>
  </si>
  <si>
    <t>57.02073543526636</t>
  </si>
  <si>
    <t>56.81462307627929</t>
  </si>
  <si>
    <t>54.06349948419777</t>
  </si>
  <si>
    <t>54.43092213532835</t>
  </si>
  <si>
    <t>56.242979181550034</t>
  </si>
  <si>
    <t>60.27959963166585</t>
  </si>
  <si>
    <t>62.56310795707602</t>
  </si>
  <si>
    <t>62.36535436266227</t>
  </si>
  <si>
    <t>61.90682053625256</t>
  </si>
  <si>
    <t>62.05967025190494</t>
  </si>
  <si>
    <t>61.97874646237323</t>
  </si>
  <si>
    <t>61.789951885278484</t>
  </si>
  <si>
    <t>60.85497700823921</t>
  </si>
  <si>
    <t>60.88193399654288</t>
  </si>
  <si>
    <t>60.62121936158835</t>
  </si>
  <si>
    <t>60.890931378777864</t>
  </si>
  <si>
    <t>59.6412771944712</t>
  </si>
  <si>
    <t>61.24154843130822</t>
  </si>
  <si>
    <t>60.24365088583787</t>
  </si>
  <si>
    <t>60.126767411687766</t>
  </si>
  <si>
    <t>61.87985226977798</t>
  </si>
  <si>
    <t>62.93172061557435</t>
  </si>
  <si>
    <t>64.95451856111323</t>
  </si>
  <si>
    <t>63.336270215685886</t>
  </si>
  <si>
    <t>63.38123407449843</t>
  </si>
  <si>
    <t>62.760907219578925</t>
  </si>
  <si>
    <t>57.537574879120946</t>
  </si>
  <si>
    <t>60.720136234484826</t>
  </si>
  <si>
    <t>64.19033687142284</t>
  </si>
  <si>
    <t>66.28508504345054</t>
  </si>
  <si>
    <t>68.31685881342514</t>
  </si>
  <si>
    <t>68.39779689851672</t>
  </si>
  <si>
    <t>69.58451186910142</t>
  </si>
  <si>
    <t>70.42957030719306</t>
  </si>
  <si>
    <t>68.65852326415396</t>
  </si>
  <si>
    <t>70.41159455899809</t>
  </si>
  <si>
    <t>70.35316056276051</t>
  </si>
  <si>
    <t>70.32604149594813</t>
  </si>
  <si>
    <t>71.66352034603952</t>
  </si>
  <si>
    <t>71.16649975268452</t>
  </si>
  <si>
    <t>73.78723955554526</t>
  </si>
  <si>
    <t>74.47403738110516</t>
  </si>
  <si>
    <t>74.33848031672332</t>
  </si>
  <si>
    <t>74.32943521922299</t>
  </si>
  <si>
    <t>74.12159847927687</t>
  </si>
  <si>
    <t>70.8140444287474</t>
  </si>
  <si>
    <t>73.35344451899911</t>
  </si>
  <si>
    <t>70.09106525843312</t>
  </si>
  <si>
    <t>72.82929293774946</t>
  </si>
  <si>
    <t>74.28423321289974</t>
  </si>
  <si>
    <t>71.83521648500702</t>
  </si>
  <si>
    <t>72.25093643972303</t>
  </si>
  <si>
    <t>74.50114359890333</t>
  </si>
  <si>
    <t>75.44100704534742</t>
  </si>
  <si>
    <t>79.4263332835164</t>
  </si>
  <si>
    <t>74.88975721417877</t>
  </si>
  <si>
    <t>77.92618349568757</t>
  </si>
  <si>
    <t>77.10189312952896</t>
  </si>
  <si>
    <t>76.08501218752275</t>
  </si>
  <si>
    <t>72.42603606786028</t>
  </si>
  <si>
    <t>72.01744985094743</t>
  </si>
  <si>
    <t>68.94863677822866</t>
  </si>
  <si>
    <t>66.44274837827227</t>
  </si>
  <si>
    <t>65.32598852734449</t>
  </si>
  <si>
    <t>74.26008087168263</t>
  </si>
  <si>
    <t>72.19905703855834</t>
  </si>
  <si>
    <t>72.66210898297442</t>
  </si>
  <si>
    <t>62.31163225947634</t>
  </si>
  <si>
    <t>64.55423284359335</t>
  </si>
  <si>
    <t>59.55150206274336</t>
  </si>
  <si>
    <t>61.2675035907695</t>
  </si>
  <si>
    <t>59.46979728423316</t>
  </si>
  <si>
    <t>60.92249582545317</t>
  </si>
  <si>
    <t>61.55805022185908</t>
  </si>
  <si>
    <t>63.28312361179601</t>
  </si>
  <si>
    <t>60.25971158908811</t>
  </si>
  <si>
    <t>61.48541446652626</t>
  </si>
  <si>
    <t>58.4982943197467</t>
  </si>
  <si>
    <t>59.26096716564734</t>
  </si>
  <si>
    <t>56.25569800852529</t>
  </si>
  <si>
    <t>50.3268818447354</t>
  </si>
  <si>
    <t>51.82497070756101</t>
  </si>
  <si>
    <t>54.01310860938052</t>
  </si>
  <si>
    <t>52.81462106086359</t>
  </si>
  <si>
    <t>53.688055180961754</t>
  </si>
  <si>
    <t>54.47408846810354</t>
  </si>
  <si>
    <t>53.89827256537162</t>
  </si>
  <si>
    <t>54.86710523464375</t>
  </si>
  <si>
    <t>55.790247564779435</t>
  </si>
  <si>
    <t>56.68595033388915</t>
  </si>
  <si>
    <t>56.055298900473545</t>
  </si>
  <si>
    <t>57.78275419195546</t>
  </si>
  <si>
    <t>57.992964327650995</t>
  </si>
  <si>
    <t>60.14086789879446</t>
  </si>
  <si>
    <t>61.83175040302565</t>
  </si>
  <si>
    <t>60.32366106325269</t>
  </si>
  <si>
    <t>61.237657119052415</t>
  </si>
  <si>
    <t>61.676376132140774</t>
  </si>
  <si>
    <t>58.62361507102189</t>
  </si>
  <si>
    <t>58.52307929180866</t>
  </si>
  <si>
    <t>58.90695770395619</t>
  </si>
  <si>
    <t>60.049463558806025</t>
  </si>
  <si>
    <t>60.488163153404166</t>
  </si>
  <si>
    <t>59.756971501538665</t>
  </si>
  <si>
    <t>61.10969307258921</t>
  </si>
  <si>
    <t>58.01124553293675</t>
  </si>
  <si>
    <t>60.24139921045086</t>
  </si>
  <si>
    <t>59.89408333544009</t>
  </si>
  <si>
    <t>60.54300801525723</t>
  </si>
  <si>
    <t>62.078509747370106</t>
  </si>
  <si>
    <t>61.41130793933087</t>
  </si>
  <si>
    <t>60.88118714606668</t>
  </si>
  <si>
    <t>61.88659053621283</t>
  </si>
  <si>
    <t>61.749493383554686</t>
  </si>
  <si>
    <t>61.97799591908904</t>
  </si>
  <si>
    <t>61.54839080510607</t>
  </si>
  <si>
    <t>62.14250833243564</t>
  </si>
  <si>
    <t>64.9941619208613</t>
  </si>
  <si>
    <t>65.82393577265731</t>
  </si>
  <si>
    <t>66.25589419481739</t>
  </si>
  <si>
    <t>66.62351349985506</t>
  </si>
  <si>
    <t>66.78893864200911</t>
  </si>
  <si>
    <t>69.94137196937535</t>
  </si>
  <si>
    <t>70.86963274927717</t>
  </si>
  <si>
    <t>67.09223821070223</t>
  </si>
  <si>
    <t>64.78536864906154</t>
  </si>
  <si>
    <t>63.14022938364514</t>
  </si>
  <si>
    <t>62.331435207782256</t>
  </si>
  <si>
    <t>61.21936680610277</t>
  </si>
  <si>
    <t>60.82416510826683</t>
  </si>
  <si>
    <t>61.090696795735305</t>
  </si>
  <si>
    <t>62.42335644170611</t>
  </si>
  <si>
    <t>62.72664703046551</t>
  </si>
  <si>
    <t>63.415957022493245</t>
  </si>
  <si>
    <t>63.406772774849095</t>
  </si>
  <si>
    <t>56.10933706339738</t>
  </si>
  <si>
    <t>57.31330989374869</t>
  </si>
  <si>
    <t>55.56708483653786</t>
  </si>
  <si>
    <t>54.666385131116655</t>
  </si>
  <si>
    <t>54.05980430030535</t>
  </si>
  <si>
    <t>54.78587659945603</t>
  </si>
  <si>
    <t>56.18285898857675</t>
  </si>
  <si>
    <t>58.020999707754754</t>
  </si>
  <si>
    <t>56.83539661258882</t>
  </si>
  <si>
    <t>56.081763934856944</t>
  </si>
  <si>
    <t>57.58904341223334</t>
  </si>
  <si>
    <t>56.568865047618075</t>
  </si>
  <si>
    <t>56.28827234016171</t>
  </si>
  <si>
    <t>56.399416179797036</t>
  </si>
  <si>
    <t>56.38089338405329</t>
  </si>
  <si>
    <t>54.65806495413125</t>
  </si>
  <si>
    <t>54.787741905556935</t>
  </si>
  <si>
    <t>54.852577208071146</t>
  </si>
  <si>
    <t>54.38945487406799</t>
  </si>
  <si>
    <t>54.4820748762856</t>
  </si>
  <si>
    <t>55.176767468797884</t>
  </si>
  <si>
    <t>41.96842971049578</t>
  </si>
  <si>
    <t>43.87649939294608</t>
  </si>
  <si>
    <t>42.5890090106103</t>
  </si>
  <si>
    <t>42.34819658108265</t>
  </si>
  <si>
    <t>42.561233146932636</t>
  </si>
  <si>
    <t>44.135861262807275</t>
  </si>
  <si>
    <t>46.284758776894115</t>
  </si>
  <si>
    <t>52.46285471944983</t>
  </si>
  <si>
    <t>52.12013584508004</t>
  </si>
  <si>
    <t>51.03642659750619</t>
  </si>
  <si>
    <t>50.406572277030044</t>
  </si>
  <si>
    <t>48.88751956924765</t>
  </si>
  <si>
    <t>50.13796420312686</t>
  </si>
  <si>
    <t>49.95271428587749</t>
  </si>
  <si>
    <t>48.84121225311223</t>
  </si>
  <si>
    <t>49.156129821909445</t>
  </si>
  <si>
    <t>47.431822687995485</t>
  </si>
  <si>
    <t>45.85169179838987</t>
  </si>
  <si>
    <t>50.45182717268378</t>
  </si>
  <si>
    <t>50.62012687111725</t>
  </si>
  <si>
    <t>51.106317240696306</t>
  </si>
  <si>
    <t>52.15349835883642</t>
  </si>
  <si>
    <t>52.52748897282584</t>
  </si>
  <si>
    <t>52.77993999289888</t>
  </si>
  <si>
    <t>54.575113558423645</t>
  </si>
  <si>
    <t>55.96823671384969</t>
  </si>
  <si>
    <t>56.95932916404273</t>
  </si>
  <si>
    <t>54.63121601655214</t>
  </si>
  <si>
    <t>56.09913056905783</t>
  </si>
  <si>
    <t>56.89387804051503</t>
  </si>
  <si>
    <t>56.828427200834085</t>
  </si>
  <si>
    <t>56.49182276412197</t>
  </si>
  <si>
    <t>59.792332925795776</t>
  </si>
  <si>
    <t>59.7549307960426</t>
  </si>
  <si>
    <t>59.1752448337675</t>
  </si>
  <si>
    <t>58.81059745521456</t>
  </si>
  <si>
    <t>58.86669175206738</t>
  </si>
  <si>
    <t>58.108630443107565</t>
  </si>
  <si>
    <t>57.05330091077522</t>
  </si>
  <si>
    <t>53.83081356578427</t>
  </si>
  <si>
    <t>51.42807221863097</t>
  </si>
  <si>
    <t>53.73658618197318</t>
  </si>
  <si>
    <t>50.39159564269969</t>
  </si>
  <si>
    <t>52.06879328994574</t>
  </si>
  <si>
    <t>47.5836813641906</t>
  </si>
  <si>
    <t>44.65328589776055</t>
  </si>
  <si>
    <t>39.72530336740998</t>
  </si>
  <si>
    <t>34.04352987864334</t>
  </si>
  <si>
    <t>36.02226332387433</t>
  </si>
  <si>
    <t>40.608237348484884</t>
  </si>
  <si>
    <t>40.38888473150036</t>
  </si>
  <si>
    <t>38.882046651888025</t>
  </si>
  <si>
    <t>40.04555234073824</t>
  </si>
  <si>
    <t>41.609604061503454</t>
  </si>
  <si>
    <t>42.28673427576706</t>
  </si>
  <si>
    <t>39.25399237859743</t>
  </si>
  <si>
    <t>40.88480671452722</t>
  </si>
  <si>
    <t>43.34532669349638</t>
  </si>
  <si>
    <t>43.24041686455007</t>
  </si>
  <si>
    <t>46.358996044068924</t>
  </si>
  <si>
    <t>46.33038337111509</t>
  </si>
  <si>
    <t>41.02785486686544</t>
  </si>
  <si>
    <t>40.264900095650574</t>
  </si>
  <si>
    <t>42.38209132063772</t>
  </si>
  <si>
    <t>42.43931841169039</t>
  </si>
  <si>
    <t>41.13275789681181</t>
  </si>
  <si>
    <t>44.04783678273578</t>
  </si>
  <si>
    <t>42.514646436004384</t>
  </si>
  <si>
    <t>45.72611880283392</t>
  </si>
  <si>
    <t>52.179045594867894</t>
  </si>
  <si>
    <t>57.988627614832076</t>
  </si>
  <si>
    <t>62.667485498286574</t>
  </si>
  <si>
    <t>64.19787298503248</t>
  </si>
  <si>
    <t>63.388804540710254</t>
  </si>
  <si>
    <t>62.75521284581932</t>
  </si>
  <si>
    <t>64.01583884234094</t>
  </si>
  <si>
    <t>64.13367723705099</t>
  </si>
  <si>
    <t>64.66395456731841</t>
  </si>
  <si>
    <t>63.161510557617234</t>
  </si>
  <si>
    <t>63.96673562780698</t>
  </si>
  <si>
    <t>66.02891166007853</t>
  </si>
  <si>
    <t>68.90615054419182</t>
  </si>
  <si>
    <t>63.0927745746478</t>
  </si>
  <si>
    <t>61.020776945765554</t>
  </si>
  <si>
    <t>73.00103061673121</t>
  </si>
  <si>
    <t>34.911814537499744</t>
  </si>
  <si>
    <t>33.69214432181375</t>
  </si>
  <si>
    <t>34.30257114619611</t>
  </si>
  <si>
    <t>34.302564500644706</t>
  </si>
  <si>
    <t>34.27739512443036</t>
  </si>
  <si>
    <t>32.83449196157615</t>
  </si>
  <si>
    <t>32.4737648613533</t>
  </si>
  <si>
    <t>33.28751124298426</t>
  </si>
  <si>
    <t>32.524100255738475</t>
  </si>
  <si>
    <t>32.52411207085137</t>
  </si>
  <si>
    <t>32.2724264998884</t>
  </si>
  <si>
    <t>32.180147710899845</t>
  </si>
  <si>
    <t>33.0022719469578</t>
  </si>
  <si>
    <t>32.83448768424772</t>
  </si>
  <si>
    <t>33.0274395980664</t>
  </si>
  <si>
    <t>32.79255416071538</t>
  </si>
  <si>
    <t>33.47205153358773</t>
  </si>
  <si>
    <t>31.274137657664873</t>
  </si>
  <si>
    <t>32.22209174431388</t>
  </si>
  <si>
    <t>32.071090007355544</t>
  </si>
  <si>
    <t>31.928482850071024</t>
  </si>
  <si>
    <t>32.30598449707031</t>
  </si>
  <si>
    <t>32.532493328729785</t>
  </si>
  <si>
    <t>32.658321162410445</t>
  </si>
  <si>
    <t>31.99558901261624</t>
  </si>
  <si>
    <t>32.381475222545056</t>
  </si>
  <si>
    <t>32.59961927580653</t>
  </si>
  <si>
    <t>31.408362777944134</t>
  </si>
  <si>
    <t>31.181862844359003</t>
  </si>
  <si>
    <t>31.374810005861672</t>
  </si>
  <si>
    <t>31.509029945448727</t>
  </si>
  <si>
    <t>30.86308701573665</t>
  </si>
  <si>
    <t>29.73057442191787</t>
  </si>
  <si>
    <t>29.948680131867246</t>
  </si>
  <si>
    <t>30.14163598005623</t>
  </si>
  <si>
    <t>30.334577396685084</t>
  </si>
  <si>
    <t>30.272717207133446</t>
  </si>
  <si>
    <t>30.272720945505746</t>
  </si>
  <si>
    <t>30.154731058376733</t>
  </si>
  <si>
    <t>30.323293532543726</t>
  </si>
  <si>
    <t>30.97223360186462</t>
  </si>
  <si>
    <t>30.803674990564254</t>
  </si>
  <si>
    <t>30.70254707203057</t>
  </si>
  <si>
    <t>30.51713619320799</t>
  </si>
  <si>
    <t>30.59298248831973</t>
  </si>
  <si>
    <t>30.837388671416424</t>
  </si>
  <si>
    <t>30.904806311240776</t>
  </si>
  <si>
    <t>31.005952956556996</t>
  </si>
  <si>
    <t>30.896385848867666</t>
  </si>
  <si>
    <t>30.365431627846732</t>
  </si>
  <si>
    <t>30.14630587666397</t>
  </si>
  <si>
    <t>29.868190412003035</t>
  </si>
  <si>
    <t>29.53950860321719</t>
  </si>
  <si>
    <t>29.81761671974866</t>
  </si>
  <si>
    <t>30.39071665818902</t>
  </si>
  <si>
    <t>30.42442114840157</t>
  </si>
  <si>
    <t>29.952473781121874</t>
  </si>
  <si>
    <t>30.070452591946662</t>
  </si>
  <si>
    <t>28.030915763436223</t>
  </si>
  <si>
    <t>28.106780078519932</t>
  </si>
  <si>
    <t>28.165774778515424</t>
  </si>
  <si>
    <t>28.511311938102967</t>
  </si>
  <si>
    <t>28.545017242431637</t>
  </si>
  <si>
    <t>28.65457959820244</t>
  </si>
  <si>
    <t>28.140489467358396</t>
  </si>
  <si>
    <t>28.62087515674177</t>
  </si>
  <si>
    <t>28.325897656735762</t>
  </si>
  <si>
    <t>28.42703057556227</t>
  </si>
  <si>
    <t>28.654585068197974</t>
  </si>
  <si>
    <t>29.05912306131594</t>
  </si>
  <si>
    <t>27.280845748862912</t>
  </si>
  <si>
    <t>26.960588633314995</t>
  </si>
  <si>
    <t>26.733045593918796</t>
  </si>
  <si>
    <t>26.539197358700612</t>
  </si>
  <si>
    <t>26.657187026695333</t>
  </si>
  <si>
    <t>26.25048116267277</t>
  </si>
  <si>
    <t>26.614951991720694</t>
  </si>
  <si>
    <t>26.521721467678713</t>
  </si>
  <si>
    <t>27.276088429931473</t>
  </si>
  <si>
    <t>26.301335783056324</t>
  </si>
  <si>
    <t>26.072484307279083</t>
  </si>
  <si>
    <t>26.479336693742123</t>
  </si>
  <si>
    <t>26.581053453315594</t>
  </si>
  <si>
    <t>26.10638665761543</t>
  </si>
  <si>
    <t>25.902958278399815</t>
  </si>
  <si>
    <t>27.369332834679525</t>
  </si>
  <si>
    <t>26.648859208004527</t>
  </si>
  <si>
    <t>26.987903372352406</t>
  </si>
  <si>
    <t>27.157429044541065</t>
  </si>
  <si>
    <t>26.233530700425295</t>
  </si>
  <si>
    <t>26.742092639088234</t>
  </si>
  <si>
    <t>27.081146637722124</t>
  </si>
  <si>
    <t>26.77600101355238</t>
  </si>
  <si>
    <t>25.33505724932356</t>
  </si>
  <si>
    <t>25.140118024029018</t>
  </si>
  <si>
    <t>25.199446790842664</t>
  </si>
  <si>
    <t>25.36896514892578</t>
  </si>
  <si>
    <t>27.08417359455826</t>
  </si>
  <si>
    <t>27.51895112218689</t>
  </si>
  <si>
    <t>28.87443657448934</t>
  </si>
  <si>
    <t>28.942646107415044</t>
  </si>
  <si>
    <t>28.840344527316194</t>
  </si>
  <si>
    <t>28.91706727458863</t>
  </si>
  <si>
    <t>28.84886872168535</t>
  </si>
  <si>
    <t>29.326281357514272</t>
  </si>
  <si>
    <t>29.67579607799359</t>
  </si>
  <si>
    <t>28.59311269177185</t>
  </si>
  <si>
    <t>29.044946905823476</t>
  </si>
  <si>
    <t>29.317754454948577</t>
  </si>
  <si>
    <t>29.437097470345677</t>
  </si>
  <si>
    <t>29.496772469229114</t>
  </si>
  <si>
    <t>29.360366989667614</t>
  </si>
  <si>
    <t>29.309223312347687</t>
  </si>
  <si>
    <t>29.010849906891753</t>
  </si>
  <si>
    <t>27.655359570344782</t>
  </si>
  <si>
    <t>27.169425984575938</t>
  </si>
  <si>
    <t>27.229098741270402</t>
  </si>
  <si>
    <t>26.82842628833496</t>
  </si>
  <si>
    <t>26.640875406701408</t>
  </si>
  <si>
    <t>26.930728155393485</t>
  </si>
  <si>
    <t>26.512998933760336</t>
  </si>
  <si>
    <t>26.43626959422628</t>
  </si>
  <si>
    <t>26.53857313291649</t>
  </si>
  <si>
    <t>26.69202088116181</t>
  </si>
  <si>
    <t>26.973346668351823</t>
  </si>
  <si>
    <t>26.760218112883422</t>
  </si>
  <si>
    <t>26.581193836098205</t>
  </si>
  <si>
    <t>26.00149204697549</t>
  </si>
  <si>
    <t>24.100395131935766</t>
  </si>
  <si>
    <t>22.847211602808933</t>
  </si>
  <si>
    <t>22.99214257562393</t>
  </si>
  <si>
    <t>22.90689352023417</t>
  </si>
  <si>
    <t>21.550665415886474</t>
  </si>
  <si>
    <t>21.001171943567975</t>
  </si>
  <si>
    <t>20.005201840804478</t>
  </si>
  <si>
    <t>19.326917722247007</t>
  </si>
  <si>
    <t>18.511247639808936</t>
  </si>
  <si>
    <t>18.72589569289737</t>
  </si>
  <si>
    <t>18.528419737448058</t>
  </si>
  <si>
    <t>18.949137773132257</t>
  </si>
  <si>
    <t>18.80317409906431</t>
  </si>
  <si>
    <t>18.85469002041716</t>
  </si>
  <si>
    <t>19.876411746108168</t>
  </si>
  <si>
    <t>19.816316887993693</t>
  </si>
  <si>
    <t>19.395598991107573</t>
  </si>
  <si>
    <t>19.6360074780964</t>
  </si>
  <si>
    <t>18.92337997944516</t>
  </si>
  <si>
    <t>19.86782864063058</t>
  </si>
  <si>
    <t>20.314294312765025</t>
  </si>
  <si>
    <t>20.889556377507027</t>
  </si>
  <si>
    <t>21.293096352823536</t>
  </si>
  <si>
    <t>21.50774526412413</t>
  </si>
  <si>
    <t>22.194619945123378</t>
  </si>
  <si>
    <t>22.641090051379603</t>
  </si>
  <si>
    <t>23.396641724907525</t>
  </si>
  <si>
    <t>22.829973276729998</t>
  </si>
  <si>
    <t>22.64108073909163</t>
  </si>
  <si>
    <t>23.61987613272925</t>
  </si>
  <si>
    <t>23.181995441159255</t>
  </si>
  <si>
    <t>23.413819026585415</t>
  </si>
  <si>
    <t>23.43957623400989</t>
  </si>
  <si>
    <t>23.345133795082003</t>
  </si>
  <si>
    <t>23.036032247402357</t>
  </si>
  <si>
    <t>22.93347804987852</t>
  </si>
  <si>
    <t>22.821092182714466</t>
  </si>
  <si>
    <t>22.968048828222113</t>
  </si>
  <si>
    <t>23.080429077148438</t>
  </si>
  <si>
    <t>21.714622723545098</t>
  </si>
  <si>
    <t>21.34291318841864</t>
  </si>
  <si>
    <t>21.26510812528874</t>
  </si>
  <si>
    <t>19.907951735450464</t>
  </si>
  <si>
    <t>20.063551199833416</t>
  </si>
  <si>
    <t>20.400674319562185</t>
  </si>
  <si>
    <t>20.651360670046977</t>
  </si>
  <si>
    <t>20.703225987661</t>
  </si>
  <si>
    <t>20.556269500052284</t>
  </si>
  <si>
    <t>21.714617605376144</t>
  </si>
  <si>
    <t>22.164126034432506</t>
  </si>
  <si>
    <t>21.80970579423648</t>
  </si>
  <si>
    <t>21.93072790766954</t>
  </si>
  <si>
    <t>21.645464872499414</t>
  </si>
  <si>
    <t>21.74054631742497</t>
  </si>
  <si>
    <t>21.896146246052826</t>
  </si>
  <si>
    <t>21.72326050830352</t>
  </si>
  <si>
    <t>21.446644603789682</t>
  </si>
  <si>
    <t>21.23918350439771</t>
  </si>
  <si>
    <t>21.360201140824245</t>
  </si>
  <si>
    <t>21.584951121211684</t>
  </si>
  <si>
    <t>22.025816484200472</t>
  </si>
  <si>
    <t>22.112258614131783</t>
  </si>
  <si>
    <t>22.50125739188043</t>
  </si>
  <si>
    <t>21.861570703729395</t>
  </si>
  <si>
    <t>21.178670308794437</t>
  </si>
  <si>
    <t>20.279649912000927</t>
  </si>
  <si>
    <t>20.919338234394424</t>
  </si>
  <si>
    <t>22.252054214477543</t>
  </si>
  <si>
    <t>22.50462694528405</t>
  </si>
  <si>
    <t>22.731067313632852</t>
  </si>
  <si>
    <t>23.070731538486466</t>
  </si>
  <si>
    <t>23.62812113699201</t>
  </si>
  <si>
    <t>24.19421993550469</t>
  </si>
  <si>
    <t>24.7777363661996</t>
  </si>
  <si>
    <t>24.78644442379679</t>
  </si>
  <si>
    <t>25.143521713133204</t>
  </si>
  <si>
    <t>25.25674697383829</t>
  </si>
  <si>
    <t>30.264545402042287</t>
  </si>
  <si>
    <t>30.464857102429633</t>
  </si>
  <si>
    <t>30.708708256963906</t>
  </si>
  <si>
    <t>30.90902324058325</t>
  </si>
  <si>
    <t>30.821933514999724</t>
  </si>
  <si>
    <t>30.682589267744508</t>
  </si>
  <si>
    <t>30.47356856547061</t>
  </si>
  <si>
    <t>30.47355739578083</t>
  </si>
  <si>
    <t>30.656467231865406</t>
  </si>
  <si>
    <t>30.543241500854492</t>
  </si>
  <si>
    <t>31.074494588167727</t>
  </si>
  <si>
    <t>30.456144577344965</t>
  </si>
  <si>
    <t>30.647748425296896</t>
  </si>
  <si>
    <t>30.708711138315138</t>
  </si>
  <si>
    <t>30.56065820869144</t>
  </si>
  <si>
    <t>31.414162016406493</t>
  </si>
  <si>
    <t>31.431583209376868</t>
  </si>
  <si>
    <t>31.440295602198482</t>
  </si>
  <si>
    <t>31.396744158392625</t>
  </si>
  <si>
    <t>31.17901659232715</t>
  </si>
  <si>
    <t>30.830643244833325</t>
  </si>
  <si>
    <t>31.300938017163134</t>
  </si>
  <si>
    <t>31.03095817920559</t>
  </si>
  <si>
    <t>31.039662310476164</t>
  </si>
  <si>
    <t>30.947114115229123</t>
  </si>
  <si>
    <t>30.719437427391107</t>
  </si>
  <si>
    <t>30.596835391371087</t>
  </si>
  <si>
    <t>29.651073744244627</t>
  </si>
  <si>
    <t>29.94005572168989</t>
  </si>
  <si>
    <t>29.834976709619912</t>
  </si>
  <si>
    <t>29.90503533564777</t>
  </si>
  <si>
    <t>29.905033389382826</t>
  </si>
  <si>
    <t>29.93129318441364</t>
  </si>
  <si>
    <t>29.756160572675523</t>
  </si>
  <si>
    <t>28.136128527045976</t>
  </si>
  <si>
    <t>30.73693475642102</t>
  </si>
  <si>
    <t>30.920844407693338</t>
  </si>
  <si>
    <t>30.640622032550827</t>
  </si>
  <si>
    <t>34.15216320204642</t>
  </si>
  <si>
    <t>32.70725299625868</t>
  </si>
  <si>
    <t>32.777303465287424</t>
  </si>
  <si>
    <t>32.777310701102834</t>
  </si>
  <si>
    <t>32.22562028802894</t>
  </si>
  <si>
    <t>32.076748941928</t>
  </si>
  <si>
    <t>32.19060856968463</t>
  </si>
  <si>
    <t>32.27816585726337</t>
  </si>
  <si>
    <t>31.60388320009845</t>
  </si>
  <si>
    <t>31.96292028987099</t>
  </si>
  <si>
    <t>31.927886368783593</t>
  </si>
  <si>
    <t>32.06799713908105</t>
  </si>
  <si>
    <t>32.672227714176536</t>
  </si>
  <si>
    <t>32.49709748371939</t>
  </si>
  <si>
    <t>32.295687205889564</t>
  </si>
  <si>
    <t>31.989183730117283</t>
  </si>
  <si>
    <t>32.17307604700082</t>
  </si>
  <si>
    <t>32.2343856059793</t>
  </si>
  <si>
    <t>31.439041924211264</t>
  </si>
  <si>
    <t>31.227748082312168</t>
  </si>
  <si>
    <t>31.588727290657218</t>
  </si>
  <si>
    <t>31.791210210970714</t>
  </si>
  <si>
    <t>31.667947337680918</t>
  </si>
  <si>
    <t>31.8616433965078</t>
  </si>
  <si>
    <t>32.125763075687544</t>
  </si>
  <si>
    <t>33.155836690971476</t>
  </si>
  <si>
    <t>33.89535531718026</t>
  </si>
  <si>
    <t>34.309148898183984</t>
  </si>
  <si>
    <t>33.82492744074361</t>
  </si>
  <si>
    <t>34.07144826862743</t>
  </si>
  <si>
    <t>33.77210123937082</t>
  </si>
  <si>
    <t>33.904166798665976</t>
  </si>
  <si>
    <t>34.0098181451692</t>
  </si>
  <si>
    <t>34.22111887511199</t>
  </si>
  <si>
    <t>34.86380702082853</t>
  </si>
  <si>
    <t>37.135233770746204</t>
  </si>
  <si>
    <t>36.078759492692136</t>
  </si>
  <si>
    <t>35.81463079237356</t>
  </si>
  <si>
    <t>35.89386872154209</t>
  </si>
  <si>
    <t>37.980411976805875</t>
  </si>
  <si>
    <t>37.92758867474441</t>
  </si>
  <si>
    <t>37.32012184001999</t>
  </si>
  <si>
    <t>37.117630480246426</t>
  </si>
  <si>
    <t>37.364141219455185</t>
  </si>
  <si>
    <t>37.24968343976622</t>
  </si>
  <si>
    <t>36.15799047775031</t>
  </si>
  <si>
    <t>36.351678772842504</t>
  </si>
  <si>
    <t>36.624600075352774</t>
  </si>
  <si>
    <t>36.19320666996824</t>
  </si>
  <si>
    <t>36.63340733532875</t>
  </si>
  <si>
    <t>37.003167097719285</t>
  </si>
  <si>
    <t>37.0207726800452</t>
  </si>
  <si>
    <t>37.448842379047306</t>
  </si>
  <si>
    <t>36.26362956599015</t>
  </si>
  <si>
    <t>36.015979805894744</t>
  </si>
  <si>
    <t>35.732957900766</t>
  </si>
  <si>
    <t>35.29071634013571</t>
  </si>
  <si>
    <t>35.32608226184538</t>
  </si>
  <si>
    <t>35.467598276010996</t>
  </si>
  <si>
    <t>35.67104500204672</t>
  </si>
  <si>
    <t>36.97122202552336</t>
  </si>
  <si>
    <t>36.502439962403855</t>
  </si>
  <si>
    <t>36.12212248612157</t>
  </si>
  <si>
    <t>35.856769179177725</t>
  </si>
  <si>
    <t>36.52013589251918</t>
  </si>
  <si>
    <t>35.7329552466947</t>
  </si>
  <si>
    <t>35.0784320343042</t>
  </si>
  <si>
    <t>34.04359081501246</t>
  </si>
  <si>
    <t>34.185121527034426</t>
  </si>
  <si>
    <t>34.3708465667682</t>
  </si>
  <si>
    <t>34.81308441090135</t>
  </si>
  <si>
    <t>35.68872922351973</t>
  </si>
  <si>
    <t>35.900993405291004</t>
  </si>
  <si>
    <t>35.715250474451935</t>
  </si>
  <si>
    <t>35.71526532896816</t>
  </si>
  <si>
    <t>34.51879091548632</t>
  </si>
  <si>
    <t>34.589905537383125</t>
  </si>
  <si>
    <t>36.89235077624662</t>
  </si>
  <si>
    <t>38.901429313240925</t>
  </si>
  <si>
    <t>39.97707294562772</t>
  </si>
  <si>
    <t>38.99031088911588</t>
  </si>
  <si>
    <t>38.32359730660861</t>
  </si>
  <si>
    <t>38.11913407968736</t>
  </si>
  <si>
    <t>37.879108760503435</t>
  </si>
  <si>
    <t>37.82576476402874</t>
  </si>
  <si>
    <t>36.8834644097541</t>
  </si>
  <si>
    <t>35.443318130846336</t>
  </si>
  <si>
    <t>34.62546709824049</t>
  </si>
  <si>
    <t>34.06540460622371</t>
  </si>
  <si>
    <t>34.403216400941794</t>
  </si>
  <si>
    <t>35.77224475763645</t>
  </si>
  <si>
    <t>36.59009258787746</t>
  </si>
  <si>
    <t>37.25682034991792</t>
  </si>
  <si>
    <t>37.37238324082753</t>
  </si>
  <si>
    <t>38.95475632425021</t>
  </si>
  <si>
    <t>39.09699172158619</t>
  </si>
  <si>
    <t>39.59482775652124</t>
  </si>
  <si>
    <t>40.023774983086255</t>
  </si>
  <si>
    <t>39.75588642813973</t>
  </si>
  <si>
    <t>39.237943753823146</t>
  </si>
  <si>
    <t>39.86302925653779</t>
  </si>
  <si>
    <t>40.211301873840554</t>
  </si>
  <si>
    <t>40.309532816211295</t>
  </si>
  <si>
    <t>39.24687394438007</t>
  </si>
  <si>
    <t>39.72910292728651</t>
  </si>
  <si>
    <t>40.29165936519534</t>
  </si>
  <si>
    <t>41.63115942070157</t>
  </si>
  <si>
    <t>41.15786695203941</t>
  </si>
  <si>
    <t>48.864382274504244</t>
  </si>
  <si>
    <t>48.944743236606435</t>
  </si>
  <si>
    <t>50.09668505724091</t>
  </si>
  <si>
    <t>50.82001585726213</t>
  </si>
  <si>
    <t>50.50746149681177</t>
  </si>
  <si>
    <t>50.44496157157454</t>
  </si>
  <si>
    <t>52.86268941572711</t>
  </si>
  <si>
    <t>56.85046438479214</t>
  </si>
  <si>
    <t>57.11034573743293</t>
  </si>
  <si>
    <t>56.931120895509096</t>
  </si>
  <si>
    <t>56.89526716043418</t>
  </si>
  <si>
    <t>56.65330903934565</t>
  </si>
  <si>
    <t>55.560045183447535</t>
  </si>
  <si>
    <t>52.36085727796731</t>
  </si>
  <si>
    <t>51.87694882897227</t>
  </si>
  <si>
    <t>52.871641879909326</t>
  </si>
  <si>
    <t>53.66024066403618</t>
  </si>
  <si>
    <t>53.43621693481398</t>
  </si>
  <si>
    <t>54.3323424911024</t>
  </si>
  <si>
    <t>58.71440552481177</t>
  </si>
  <si>
    <t>57.549452110462816</t>
  </si>
  <si>
    <t>57.84517357560832</t>
  </si>
  <si>
    <t>54.52948385998034</t>
  </si>
  <si>
    <t>55.83784555943095</t>
  </si>
  <si>
    <t>58.42760576443199</t>
  </si>
  <si>
    <t>61.070738777059375</t>
  </si>
  <si>
    <t>62.70695516088203</t>
  </si>
  <si>
    <t>62.644049862558475</t>
  </si>
  <si>
    <t>62.401286698288054</t>
  </si>
  <si>
    <t>62.203517487674894</t>
  </si>
  <si>
    <t>62.30239580622469</t>
  </si>
  <si>
    <t>62.58109091178907</t>
  </si>
  <si>
    <t>61.10670279730527</t>
  </si>
  <si>
    <t>61.51124833842794</t>
  </si>
  <si>
    <t>61.259525902468496</t>
  </si>
  <si>
    <t>61.49327613748338</t>
  </si>
  <si>
    <t>61.0527521295037</t>
  </si>
  <si>
    <t>61.40337310779982</t>
  </si>
  <si>
    <t>61.14267564281913</t>
  </si>
  <si>
    <t>61.700060582914325</t>
  </si>
  <si>
    <t>63.06656422588636</t>
  </si>
  <si>
    <t>64.2083338733271</t>
  </si>
  <si>
    <t>65.45797007410778</t>
  </si>
  <si>
    <t>64.1184239620713</t>
  </si>
  <si>
    <t>63.731853118529905</t>
  </si>
  <si>
    <t>63.23738917599244</t>
  </si>
  <si>
    <t>61.31347548695789</t>
  </si>
  <si>
    <t>62.29342964535179</t>
  </si>
  <si>
    <t>65.56584296325865</t>
  </si>
  <si>
    <t>67.14814781381078</t>
  </si>
  <si>
    <t>68.93718781323611</t>
  </si>
  <si>
    <t>68.82932488871415</t>
  </si>
  <si>
    <t>70.11493313999699</t>
  </si>
  <si>
    <t>70.75321964958044</t>
  </si>
  <si>
    <t>69.2968300194981</t>
  </si>
  <si>
    <t>71.07687073061825</t>
  </si>
  <si>
    <t>70.47967822148468</t>
  </si>
  <si>
    <t>71.41048039993214</t>
  </si>
  <si>
    <t>71.97981444195385</t>
  </si>
  <si>
    <t>72.32323667725935</t>
  </si>
  <si>
    <t>74.88975664859818</t>
  </si>
  <si>
    <t>74.7632215599094</t>
  </si>
  <si>
    <t>74.89877078133064</t>
  </si>
  <si>
    <t>74.54632161032097</t>
  </si>
  <si>
    <t>74.31138187308699</t>
  </si>
  <si>
    <t>73.62455642057316</t>
  </si>
  <si>
    <t>73.94989078120192</t>
  </si>
  <si>
    <t>70.75980913344134</t>
  </si>
  <si>
    <t>73.87758987726558</t>
  </si>
  <si>
    <t>74.98912591511325</t>
  </si>
  <si>
    <t>74.55535940722744</t>
  </si>
  <si>
    <t>73.62456666198281</t>
  </si>
  <si>
    <t>75.86572771166212</t>
  </si>
  <si>
    <t>76.17300308113231</t>
  </si>
  <si>
    <t>79.59803879427548</t>
  </si>
  <si>
    <t>76.06456520662023</t>
  </si>
  <si>
    <t>79.20943797288777</t>
  </si>
  <si>
    <t>77.5740235429378</t>
  </si>
  <si>
    <t>76.74780134986138</t>
  </si>
  <si>
    <t>73.48832622351034</t>
  </si>
  <si>
    <t>72.08100506439902</t>
  </si>
  <si>
    <t>70.93701117887616</t>
  </si>
  <si>
    <t>67.80465220652846</t>
  </si>
  <si>
    <t>69.60237292768213</t>
  </si>
  <si>
    <t>74.35995437858084</t>
  </si>
  <si>
    <t>72.8073793334854</t>
  </si>
  <si>
    <t>73.433853112726</t>
  </si>
  <si>
    <t>65.28966754035238</t>
  </si>
  <si>
    <t>64.8901715773237</t>
  </si>
  <si>
    <t>62.00293272522174</t>
  </si>
  <si>
    <t>61.82133799047229</t>
  </si>
  <si>
    <t>60.822619740909715</t>
  </si>
  <si>
    <t>61.421863327490065</t>
  </si>
  <si>
    <t>63.51918795454284</t>
  </si>
  <si>
    <t>63.800646749896465</t>
  </si>
  <si>
    <t>62.19361267188001</t>
  </si>
  <si>
    <t>61.79410931849734</t>
  </si>
  <si>
    <t>60.123499967630615</t>
  </si>
  <si>
    <t>59.90560768536371</t>
  </si>
  <si>
    <t>56.84585762900999</t>
  </si>
  <si>
    <t>52.56040308920222</t>
  </si>
  <si>
    <t>53.958618187892355</t>
  </si>
  <si>
    <t>54.50339136670044</t>
  </si>
  <si>
    <t>55.11170086988681</t>
  </si>
  <si>
    <t>54.96764578742055</t>
  </si>
  <si>
    <t>54.62032749605577</t>
  </si>
  <si>
    <t>55.24184250295332</t>
  </si>
  <si>
    <t>56.22895898368011</t>
  </si>
  <si>
    <t>56.174123735663514</t>
  </si>
  <si>
    <t>57.52682376386629</t>
  </si>
  <si>
    <t>56.94187142457235</t>
  </si>
  <si>
    <t>58.194049075621066</t>
  </si>
  <si>
    <t>58.53222133932819</t>
  </si>
  <si>
    <t>61.41132026650173</t>
  </si>
  <si>
    <t>62.46240208127241</t>
  </si>
  <si>
    <t>61.10969720466237</t>
  </si>
  <si>
    <t>61.71293138966672</t>
  </si>
  <si>
    <t>62.55381035968905</t>
  </si>
  <si>
    <t>59.24513169899423</t>
  </si>
  <si>
    <t>58.870401739287786</t>
  </si>
  <si>
    <t>60.241396149474404</t>
  </si>
  <si>
    <t>61.12797784520477</t>
  </si>
  <si>
    <t>60.50643997725947</t>
  </si>
  <si>
    <t>60.84462743554311</t>
  </si>
  <si>
    <t>59.884930510105484</t>
  </si>
  <si>
    <t>60.48817473247674</t>
  </si>
  <si>
    <t>60.204845220535546</t>
  </si>
  <si>
    <t>62.26132254363217</t>
  </si>
  <si>
    <t>62.51723021079021</t>
  </si>
  <si>
    <t>61.70378597304547</t>
  </si>
  <si>
    <t>61.85916119005286</t>
  </si>
  <si>
    <t>63.952220852370004</t>
  </si>
  <si>
    <t>62.41671273062243</t>
  </si>
  <si>
    <t>62.115096557542046</t>
  </si>
  <si>
    <t>62.13335374345275</t>
  </si>
  <si>
    <t>63.45866315704846</t>
  </si>
  <si>
    <t>66.32859331006188</t>
  </si>
  <si>
    <t>66.54081077380549</t>
  </si>
  <si>
    <t>67.11982408057808</t>
  </si>
  <si>
    <t>67.03710002126067</t>
  </si>
  <si>
    <t>68.378935765555</t>
  </si>
  <si>
    <t>70.04247044190782</t>
  </si>
  <si>
    <t>67.16576563407776</t>
  </si>
  <si>
    <t>65.42872311058201</t>
  </si>
  <si>
    <t>64.15121396566357</t>
  </si>
  <si>
    <t>63.32403421190477</t>
  </si>
  <si>
    <t>62.14763119112413</t>
  </si>
  <si>
    <t>62.44173325621699</t>
  </si>
  <si>
    <t>62.56121010792292</t>
  </si>
  <si>
    <t>64.59236650169132</t>
  </si>
  <si>
    <t>63.69167517418014</t>
  </si>
  <si>
    <t>64.67508796884026</t>
  </si>
  <si>
    <t>63.58139869167695</t>
  </si>
  <si>
    <t>56.697542500300216</t>
  </si>
  <si>
    <t>57.414408338390686</t>
  </si>
  <si>
    <t>55.99904974059943</t>
  </si>
  <si>
    <t>54.9696804796245</t>
  </si>
  <si>
    <t>54.344717827335046</t>
  </si>
  <si>
    <t>56.27477209794185</t>
  </si>
  <si>
    <t>56.44019796550039</t>
  </si>
  <si>
    <t>58.039381563202674</t>
  </si>
  <si>
    <t>56.890542179210435</t>
  </si>
  <si>
    <t>56.29315003672613</t>
  </si>
  <si>
    <t>57.12031019668626</t>
  </si>
  <si>
    <t>56.39016051304985</t>
  </si>
  <si>
    <t>56.973690742794375</t>
  </si>
  <si>
    <t>55.426854909803566</t>
  </si>
  <si>
    <t>55.74177919765179</t>
  </si>
  <si>
    <t>55.25086536161652</t>
  </si>
  <si>
    <t>55.065617618195354</t>
  </si>
  <si>
    <t>55.13971213373253</t>
  </si>
  <si>
    <t>55.42685564322823</t>
  </si>
  <si>
    <t>43.04288061724412</t>
  </si>
  <si>
    <t>44.08027569955964</t>
  </si>
  <si>
    <t>42.894673453764455</t>
  </si>
  <si>
    <t>44.50635955999254</t>
  </si>
  <si>
    <t>43.40412139560092</t>
  </si>
  <si>
    <t>44.64529860266487</t>
  </si>
  <si>
    <t>48.04463337346023</t>
  </si>
  <si>
    <t>52.80556659125415</t>
  </si>
  <si>
    <t>52.64809854783835</t>
  </si>
  <si>
    <t>51.351352065949584</t>
  </si>
  <si>
    <t>50.75854860833815</t>
  </si>
  <si>
    <t>50.06385859288986</t>
  </si>
  <si>
    <t>50.6196161041557</t>
  </si>
  <si>
    <t>49.24876139979785</t>
  </si>
  <si>
    <t>49.59146882990254</t>
  </si>
  <si>
    <t>48.17046222449793</t>
  </si>
  <si>
    <t>47.24481825749213</t>
  </si>
  <si>
    <t>50.47052731455902</t>
  </si>
  <si>
    <t>51.82625931928896</t>
  </si>
  <si>
    <t>51.97585421038051</t>
  </si>
  <si>
    <t>52.29374763285849</t>
  </si>
  <si>
    <t>52.695786658725915</t>
  </si>
  <si>
    <t>53.397030371480476</t>
  </si>
  <si>
    <t>55.6316483835398</t>
  </si>
  <si>
    <t>58.90409082893964</t>
  </si>
  <si>
    <t>57.29592459872092</t>
  </si>
  <si>
    <t>54.864962447029704</t>
  </si>
  <si>
    <t>56.51987476166309</t>
  </si>
  <si>
    <t>57.501620168154204</t>
  </si>
  <si>
    <t>57.38006888219658</t>
  </si>
  <si>
    <t>56.77232127028228</t>
  </si>
  <si>
    <t>60.297222465226525</t>
  </si>
  <si>
    <t>59.83907964446011</t>
  </si>
  <si>
    <t>59.54923696759148</t>
  </si>
  <si>
    <t>59.137840998491846</t>
  </si>
  <si>
    <t>59.16588685482936</t>
  </si>
  <si>
    <t>58.60802602901181</t>
  </si>
  <si>
    <t>57.39251186716247</t>
  </si>
  <si>
    <t>51.53171683132698</t>
  </si>
  <si>
    <t>54.62230463340386</t>
  </si>
  <si>
    <t>52.3891672555065</t>
  </si>
  <si>
    <t>52.144175101935055</t>
  </si>
  <si>
    <t>47.800398689570464</t>
  </si>
  <si>
    <t>45.84994540949701</t>
  </si>
  <si>
    <t>41.60038450272457</t>
  </si>
  <si>
    <t>39.885486839087775</t>
  </si>
  <si>
    <t>37.13412003913098</t>
  </si>
  <si>
    <t>40.74175374583132</t>
  </si>
  <si>
    <t>39.50194464173395</t>
  </si>
  <si>
    <t>40.875263852301345</t>
  </si>
  <si>
    <t>43.049678110423145</t>
  </si>
  <si>
    <t>40.04555908586726</t>
  </si>
  <si>
    <t>44.299019233999935</t>
  </si>
  <si>
    <t>43.80309556905361</t>
  </si>
  <si>
    <t>47.35083718217607</t>
  </si>
  <si>
    <t>46.34945401962235</t>
  </si>
  <si>
    <t>41.18998085777445</t>
  </si>
  <si>
    <t>43.049676765646836</t>
  </si>
  <si>
    <t>42.67774154883472</t>
  </si>
  <si>
    <t>41.76219479139154</t>
  </si>
  <si>
    <t>42.65928834608677</t>
  </si>
  <si>
    <t>45.872334697424755</t>
  </si>
  <si>
    <t>52.66642693976574</t>
  </si>
  <si>
    <t>59.957644757428454</t>
  </si>
  <si>
    <t>62.71621916388487</t>
  </si>
  <si>
    <t>64.59752183089748</t>
  </si>
  <si>
    <t>64.84119859154072</t>
  </si>
  <si>
    <t>63.99316549933788</t>
  </si>
  <si>
    <t>64.7817887469689</t>
  </si>
  <si>
    <t>64.63449355335642</t>
  </si>
  <si>
    <t>65.36116564712157</t>
  </si>
  <si>
    <t>64.10421877585284</t>
  </si>
  <si>
    <t>69.36767282844266</t>
  </si>
  <si>
    <t>66.65738376751699</t>
  </si>
  <si>
    <t>69.49534231080028</t>
  </si>
  <si>
    <t>63.56413245159854</t>
  </si>
  <si>
    <t>61.17789498722336</t>
  </si>
  <si>
    <t>74.21870190312657</t>
  </si>
  <si>
    <t>34.268547904661574</t>
  </si>
  <si>
    <t>33.01545991986131</t>
  </si>
  <si>
    <t>33.45528477302238</t>
  </si>
  <si>
    <t>33.63144623604813</t>
  </si>
  <si>
    <t>33.25393787358211</t>
  </si>
  <si>
    <t>32.31437570550538</t>
  </si>
  <si>
    <t>32.071091799741225</t>
  </si>
  <si>
    <t>31.995592903240563</t>
  </si>
  <si>
    <t>32.12982977330382</t>
  </si>
  <si>
    <t>31.836203635432987</t>
  </si>
  <si>
    <t>31.794270893960828</t>
  </si>
  <si>
    <t>31.618083490123915</t>
  </si>
  <si>
    <t>31.492251181116806</t>
  </si>
  <si>
    <t>32.53248756616633</t>
  </si>
  <si>
    <t>32.297593141451806</t>
  </si>
  <si>
    <t>32.2556543610959</t>
  </si>
  <si>
    <t>32.46538414133011</t>
  </si>
  <si>
    <t>32.81770852546603</t>
  </si>
  <si>
    <t>30.099681580047584</t>
  </si>
  <si>
    <t>31.030857392366947</t>
  </si>
  <si>
    <t>31.576139752985416</t>
  </si>
  <si>
    <t>31.643257189292616</t>
  </si>
  <si>
    <t>31.71036724400276</t>
  </si>
  <si>
    <t>32.31438105624371</t>
  </si>
  <si>
    <t>32.08786988619982</t>
  </si>
  <si>
    <t>31.50063875824611</t>
  </si>
  <si>
    <t>31.643246974257266</t>
  </si>
  <si>
    <t>31.223825274896182</t>
  </si>
  <si>
    <t>30.58624252490492</t>
  </si>
  <si>
    <t>30.779191856231996</t>
  </si>
  <si>
    <t>30.821137038706198</t>
  </si>
  <si>
    <t>30.644962283269948</t>
  </si>
  <si>
    <t>30.057744951540005</t>
  </si>
  <si>
    <t>29.34467036738248</t>
  </si>
  <si>
    <t>29.369847656402666</t>
  </si>
  <si>
    <t>29.41178554935875</t>
  </si>
  <si>
    <t>29.47890511956397</t>
  </si>
  <si>
    <t>30.007407409962944</t>
  </si>
  <si>
    <t>29.859755973331968</t>
  </si>
  <si>
    <t>29.876615682632213</t>
  </si>
  <si>
    <t>29.657489679598836</t>
  </si>
  <si>
    <t>29.691207083439945</t>
  </si>
  <si>
    <t>30.12102533106142</t>
  </si>
  <si>
    <t>30.045173278767212</t>
  </si>
  <si>
    <t>30.171593536834212</t>
  </si>
  <si>
    <t>30.121030829712254</t>
  </si>
  <si>
    <t>30.306436512210514</t>
  </si>
  <si>
    <t>30.306435194513995</t>
  </si>
  <si>
    <t>30.449706593676076</t>
  </si>
  <si>
    <t>30.618273978076765</t>
  </si>
  <si>
    <t>30.213731318821928</t>
  </si>
  <si>
    <t>29.77548685427757</t>
  </si>
  <si>
    <t>29.691202925452444</t>
  </si>
  <si>
    <t>29.311954467356543</t>
  </si>
  <si>
    <t>29.177112084226817</t>
  </si>
  <si>
    <t>29.286663361496174</t>
  </si>
  <si>
    <t>29.927184038373554</t>
  </si>
  <si>
    <t>29.82604685272228</t>
  </si>
  <si>
    <t>29.134974192423975</t>
  </si>
  <si>
    <t>29.640632106292543</t>
  </si>
  <si>
    <t>26.5139094635403</t>
  </si>
  <si>
    <t>27.668536241730035</t>
  </si>
  <si>
    <t>27.786525425145136</t>
  </si>
  <si>
    <t>27.988784868829978</t>
  </si>
  <si>
    <t>27.761229950318132</t>
  </si>
  <si>
    <t>28.25004474261092</t>
  </si>
  <si>
    <t>27.786522583094854</t>
  </si>
  <si>
    <t>27.96350472871777</t>
  </si>
  <si>
    <t>28.148919307369557</t>
  </si>
  <si>
    <t>27.786517803051037</t>
  </si>
  <si>
    <t>28.064634133563306</t>
  </si>
  <si>
    <t>28.384895112988033</t>
  </si>
  <si>
    <t>28.604020008361704</t>
  </si>
  <si>
    <t>26.657187414719957</t>
  </si>
  <si>
    <t>26.48020328154187</t>
  </si>
  <si>
    <t>26.44649957318024</t>
  </si>
  <si>
    <t>26.21051298757065</t>
  </si>
  <si>
    <t>26.050384723045898</t>
  </si>
  <si>
    <t>25.852105044002304</t>
  </si>
  <si>
    <t>26.216575898948722</t>
  </si>
  <si>
    <t>26.25047945612471</t>
  </si>
  <si>
    <t>26.165725152116313</t>
  </si>
  <si>
    <t>26.36914604275782</t>
  </si>
  <si>
    <t>25.953815853337833</t>
  </si>
  <si>
    <t>25.801249360609457</t>
  </si>
  <si>
    <t>25.89448533029669</t>
  </si>
  <si>
    <t>25.902964398201394</t>
  </si>
  <si>
    <t>25.428297183644315</t>
  </si>
  <si>
    <t>25.83515728149745</t>
  </si>
  <si>
    <t>24.623067783903096</t>
  </si>
  <si>
    <t>24.970590315573958</t>
  </si>
  <si>
    <t>26.04705525930252</t>
  </si>
  <si>
    <t>26.53866947631215</t>
  </si>
  <si>
    <t>26.623433763129164</t>
  </si>
  <si>
    <t>25.869058134061785</t>
  </si>
  <si>
    <t>26.089434221810848</t>
  </si>
  <si>
    <t>26.335248753593618</t>
  </si>
  <si>
    <t>26.31829082071799</t>
  </si>
  <si>
    <t>26.31828818716436</t>
  </si>
  <si>
    <t>24.673922617961452</t>
  </si>
  <si>
    <t>24.65698047597567</t>
  </si>
  <si>
    <t>24.36878931691467</t>
  </si>
  <si>
    <t>24.45354650054697</t>
  </si>
  <si>
    <t>26.48741747537028</t>
  </si>
  <si>
    <t>26.819894976727912</t>
  </si>
  <si>
    <t>28.04750626860235</t>
  </si>
  <si>
    <t>28.49081467385792</t>
  </si>
  <si>
    <t>28.54196480374182</t>
  </si>
  <si>
    <t>28.64426499856871</t>
  </si>
  <si>
    <t>28.559015892987563</t>
  </si>
  <si>
    <t>28.42262155711868</t>
  </si>
  <si>
    <t>29.172816373212036</t>
  </si>
  <si>
    <t>28.01340712153947</t>
  </si>
  <si>
    <t>28.652794011637646</t>
  </si>
  <si>
    <t>28.86592618078102</t>
  </si>
  <si>
    <t>28.78919288131668</t>
  </si>
  <si>
    <t>28.92559372889011</t>
  </si>
  <si>
    <t>28.882964710653603</t>
  </si>
  <si>
    <t>28.951168293506345</t>
  </si>
  <si>
    <t>28.311793517718</t>
  </si>
  <si>
    <t>26.282817037157063</t>
  </si>
  <si>
    <t>26.547091546842857</t>
  </si>
  <si>
    <t>26.223146386264013</t>
  </si>
  <si>
    <t>26.001494396940576</t>
  </si>
  <si>
    <t>26.368072999097116</t>
  </si>
  <si>
    <t>26.163470786366613</t>
  </si>
  <si>
    <t>26.180516254218535</t>
  </si>
  <si>
    <t>26.17199606142865</t>
  </si>
  <si>
    <t>26.103791623217464</t>
  </si>
  <si>
    <t>26.598244401576714</t>
  </si>
  <si>
    <t>26.436265878969703</t>
  </si>
  <si>
    <t>25.59228490434341</t>
  </si>
  <si>
    <t>25.44736221380329</t>
  </si>
  <si>
    <t>24.125973785528128</t>
  </si>
  <si>
    <t>23.367237926857385</t>
  </si>
  <si>
    <t>23.392813745416934</t>
  </si>
  <si>
    <t>21.491723880091428</t>
  </si>
  <si>
    <t>22.591464359153193</t>
  </si>
  <si>
    <t>22.617040634155273</t>
  </si>
  <si>
    <t>21.129955417450603</t>
  </si>
  <si>
    <t>19.876416217485275</t>
  </si>
  <si>
    <t>19.146609459007976</t>
  </si>
  <si>
    <t>18.425394598305687</t>
  </si>
  <si>
    <t>17.738514976217505</t>
  </si>
  <si>
    <t>18.12488212683056</t>
  </si>
  <si>
    <t>18.18498318262182</t>
  </si>
  <si>
    <t>18.245092127187164</t>
  </si>
  <si>
    <t>18.356705637455285</t>
  </si>
  <si>
    <t>18.468324388111345</t>
  </si>
  <si>
    <t>18.433976396237473</t>
  </si>
  <si>
    <t>19.26681815509424</t>
  </si>
  <si>
    <t>18.914787791316208</t>
  </si>
  <si>
    <t>18.97489098522565</t>
  </si>
  <si>
    <t>18.219332735475277</t>
  </si>
  <si>
    <t>18.786001964101878</t>
  </si>
  <si>
    <t>19.884998149540685</t>
  </si>
  <si>
    <t>19.661768786529038</t>
  </si>
  <si>
    <t>20.348645779517973</t>
  </si>
  <si>
    <t>20.503191796405588</t>
  </si>
  <si>
    <t>21.61936281409419</t>
  </si>
  <si>
    <t>22.08300349041663</t>
  </si>
  <si>
    <t>21.94562018324703</t>
  </si>
  <si>
    <t>21.85976020262812</t>
  </si>
  <si>
    <t>22.76986988879285</t>
  </si>
  <si>
    <t>22.76987147079329</t>
  </si>
  <si>
    <t>22.769874619722025</t>
  </si>
  <si>
    <t>22.40926614454433</t>
  </si>
  <si>
    <t>22.829977895582626</t>
  </si>
  <si>
    <t>22.51229039980817</t>
  </si>
  <si>
    <t>22.07768696685183</t>
  </si>
  <si>
    <t>22.224631348571176</t>
  </si>
  <si>
    <t>22.16412362442545</t>
  </si>
  <si>
    <t>22.682787880003378</t>
  </si>
  <si>
    <t>21.80106247064698</t>
  </si>
  <si>
    <t>21.083583490432467</t>
  </si>
  <si>
    <t>20.824251553030575</t>
  </si>
  <si>
    <t>20.832890487168154</t>
  </si>
  <si>
    <t>19.665909182717755</t>
  </si>
  <si>
    <t>19.81286571176776</t>
  </si>
  <si>
    <t>20.080832518835265</t>
  </si>
  <si>
    <t>20.106767106915477</t>
  </si>
  <si>
    <t>20.322873995965764</t>
  </si>
  <si>
    <t>20.098118253823927</t>
  </si>
  <si>
    <t>20.314231555651187</t>
  </si>
  <si>
    <t>21.55902216436232</t>
  </si>
  <si>
    <t>20.78102880593052</t>
  </si>
  <si>
    <t>21.100869025277724</t>
  </si>
  <si>
    <t>21.239179148026743</t>
  </si>
  <si>
    <t>21.5244375038347</t>
  </si>
  <si>
    <t>21.645460864551954</t>
  </si>
  <si>
    <t>21.377486683920708</t>
  </si>
  <si>
    <t>21.040360506469323</t>
  </si>
  <si>
    <t>20.781033668402216</t>
  </si>
  <si>
    <t>20.858828599705493</t>
  </si>
  <si>
    <t>20.96255823320904</t>
  </si>
  <si>
    <t>21.654108949659413</t>
  </si>
  <si>
    <t>21.74919566133013</t>
  </si>
  <si>
    <t>21.835641639480734</t>
  </si>
  <si>
    <t>19.78692858946409</t>
  </si>
  <si>
    <t>19.87336594330212</t>
  </si>
  <si>
    <t>20.219144343320327</t>
  </si>
  <si>
    <t>21.80788550062536</t>
  </si>
  <si>
    <t>21.7207973962779</t>
  </si>
  <si>
    <t>22.36527996242857</t>
  </si>
  <si>
    <t>22.539468403668412</t>
  </si>
  <si>
    <t>23.053312555073543</t>
  </si>
  <si>
    <t>23.941651693663747</t>
  </si>
  <si>
    <t>24.21163562757203</t>
  </si>
  <si>
    <t>24.377111597569133</t>
  </si>
  <si>
    <t>24.795157551818768</t>
  </si>
  <si>
    <t>29.0539641175293</t>
  </si>
  <si>
    <t>29.942305129445636</t>
  </si>
  <si>
    <t>30.281958337471007</t>
  </si>
  <si>
    <t>30.255831740609253</t>
  </si>
  <si>
    <t>30.50840101799548</t>
  </si>
  <si>
    <t>30.238420399445705</t>
  </si>
  <si>
    <t>29.898760059082612</t>
  </si>
  <si>
    <t>29.985839957310343</t>
  </si>
  <si>
    <t>30.264551511855185</t>
  </si>
  <si>
    <t>30.221001214856358</t>
  </si>
  <si>
    <t>30.50839400729708</t>
  </si>
  <si>
    <t>29.750696534117726</t>
  </si>
  <si>
    <t>29.506842566236646</t>
  </si>
  <si>
    <t>30.107776097983603</t>
  </si>
  <si>
    <t>30.142615977661958</t>
  </si>
  <si>
    <t>30.438730128352475</t>
  </si>
  <si>
    <t>30.456151248359685</t>
  </si>
  <si>
    <t>31.039672117326905</t>
  </si>
  <si>
    <t>30.787097963390885</t>
  </si>
  <si>
    <t>30.35163977161064</t>
  </si>
  <si>
    <t>30.06423087713048</t>
  </si>
  <si>
    <t>30.412597106593037</t>
  </si>
  <si>
    <t>30.473568516013298</t>
  </si>
  <si>
    <t>30.290668792258845</t>
  </si>
  <si>
    <t>30.518021364954887</t>
  </si>
  <si>
    <t>30.33412879679939</t>
  </si>
  <si>
    <t>30.281587448297742</t>
  </si>
  <si>
    <t>29.257009787765995</t>
  </si>
  <si>
    <t>29.1344167176404</t>
  </si>
  <si>
    <t>29.221988548596023</t>
  </si>
  <si>
    <t>29.633568231456227</t>
  </si>
  <si>
    <t>29.44967086062473</t>
  </si>
  <si>
    <t>29.44090216223716</t>
  </si>
  <si>
    <t>28.398831943869343</t>
  </si>
  <si>
    <t>27.085292094546652</t>
  </si>
  <si>
    <t>29.62480354115654</t>
  </si>
  <si>
    <t>30.237798870778306</t>
  </si>
  <si>
    <t>30.10644663258478</t>
  </si>
  <si>
    <t>32.17309059913993</t>
  </si>
  <si>
    <t>32.15556677413563</t>
  </si>
  <si>
    <t>32.10301710496805</t>
  </si>
  <si>
    <t>32.0329702294337</t>
  </si>
  <si>
    <t>31.77901668482262</t>
  </si>
  <si>
    <t>31.621386571002706</t>
  </si>
  <si>
    <t>31.70022056555594</t>
  </si>
  <si>
    <t>31.717720764871856</t>
  </si>
  <si>
    <t>30.955866394466366</t>
  </si>
  <si>
    <t>31.113488540692813</t>
  </si>
  <si>
    <t>31.463767902798686</t>
  </si>
  <si>
    <t>31.761502828505908</t>
  </si>
  <si>
    <t>32.068004731080634</t>
  </si>
  <si>
    <t>31.52507336604157</t>
  </si>
  <si>
    <t>31.6038785732288</t>
  </si>
  <si>
    <t>31.743983489998843</t>
  </si>
  <si>
    <t>31.34993037350167</t>
  </si>
  <si>
    <t>30.95482323153285</t>
  </si>
  <si>
    <t>30.928412340909226</t>
  </si>
  <si>
    <t>30.884408534248468</t>
  </si>
  <si>
    <t>31.509482783841097</t>
  </si>
  <si>
    <t>31.21894204871375</t>
  </si>
  <si>
    <t>31.351013646048962</t>
  </si>
  <si>
    <t>31.491874679783084</t>
  </si>
  <si>
    <t>31.905671327673826</t>
  </si>
  <si>
    <t>33.25266456742755</t>
  </si>
  <si>
    <t>33.34070801716696</t>
  </si>
  <si>
    <t>32.99735360268627</t>
  </si>
  <si>
    <t>33.36712961014946</t>
  </si>
  <si>
    <t>33.08539119448382</t>
  </si>
  <si>
    <t>33.54320331333871</t>
  </si>
  <si>
    <t>33.56961859553418</t>
  </si>
  <si>
    <t>33.842546918227164</t>
  </si>
  <si>
    <t>34.133077430299224</t>
  </si>
  <si>
    <t>34.652513184396724</t>
  </si>
  <si>
    <t>35.53290770054723</t>
  </si>
  <si>
    <t>35.22477117789734</t>
  </si>
  <si>
    <t>35.31280364220765</t>
  </si>
  <si>
    <t>35.49768848783629</t>
  </si>
  <si>
    <t>36.82709144671938</t>
  </si>
  <si>
    <t>37.284894480776174</t>
  </si>
  <si>
    <t>36.91513901090938</t>
  </si>
  <si>
    <t>36.7566669392531</t>
  </si>
  <si>
    <t>36.99437516374874</t>
  </si>
  <si>
    <t>36.91513087454222</t>
  </si>
  <si>
    <t>35.770616085907506</t>
  </si>
  <si>
    <t>35.91147923340422</t>
  </si>
  <si>
    <t>35.83224292511716</t>
  </si>
  <si>
    <t>35.48008220703409</t>
  </si>
  <si>
    <t>35.94669710740501</t>
  </si>
  <si>
    <t>36.44851817275162</t>
  </si>
  <si>
    <t>36.48372881939726</t>
  </si>
  <si>
    <t>36.113280524254385</t>
  </si>
  <si>
    <t>35.697563693095745</t>
  </si>
  <si>
    <t>35.03420774379994</t>
  </si>
  <si>
    <t>35.2022684028219</t>
  </si>
  <si>
    <t>34.866163416224936</t>
  </si>
  <si>
    <t>34.874999555802496</t>
  </si>
  <si>
    <t>35.14034206708343</t>
  </si>
  <si>
    <t>35.10497552356505</t>
  </si>
  <si>
    <t>36.59974246002559</t>
  </si>
  <si>
    <t>35.64449445890403</t>
  </si>
  <si>
    <t>35.10497028676262</t>
  </si>
  <si>
    <t>34.92806717051121</t>
  </si>
  <si>
    <t>34.90153782829526</t>
  </si>
  <si>
    <t>35.467612194273045</t>
  </si>
  <si>
    <t>34.60966643960192</t>
  </si>
  <si>
    <t>34.18510985545967</t>
  </si>
  <si>
    <t>33.64557467648564</t>
  </si>
  <si>
    <t>33.8313285067673</t>
  </si>
  <si>
    <t>33.919760491169114</t>
  </si>
  <si>
    <t>34.12319206021575</t>
  </si>
  <si>
    <t>35.04305990551777</t>
  </si>
  <si>
    <t>35.025357938519576</t>
  </si>
  <si>
    <t>34.98113154165728</t>
  </si>
  <si>
    <t>35.14035259130283</t>
  </si>
  <si>
    <t>34.06541321070055</t>
  </si>
  <si>
    <t>34.09207992240232</t>
  </si>
  <si>
    <t>35.59445202064749</t>
  </si>
  <si>
    <t>38.22581180598984</t>
  </si>
  <si>
    <t>38.80363014696708</t>
  </si>
  <si>
    <t>38.30580206980042</t>
  </si>
  <si>
    <t>37.99467028064111</t>
  </si>
  <si>
    <t>37.87911114604235</t>
  </si>
  <si>
    <t>37.727984088046476</t>
  </si>
  <si>
    <t>37.49685041519738</t>
  </si>
  <si>
    <t>35.096628081577656</t>
  </si>
  <si>
    <t>34.23431548268507</t>
  </si>
  <si>
    <t>34.09208175540588</t>
  </si>
  <si>
    <t>33.683146399196865</t>
  </si>
  <si>
    <t>33.84316310244292</t>
  </si>
  <si>
    <t>33.88761149062864</t>
  </si>
  <si>
    <t>34.81215310187845</t>
  </si>
  <si>
    <t>36.01225934923943</t>
  </si>
  <si>
    <t>36.643430825446856</t>
  </si>
  <si>
    <t>37.01679308867459</t>
  </si>
  <si>
    <t>38.11912378879624</t>
  </si>
  <si>
    <t>38.572498058067374</t>
  </si>
  <si>
    <t>39.26590555806551</t>
  </si>
  <si>
    <t>39.514771420359615</t>
  </si>
  <si>
    <t>38.907545860985024</t>
  </si>
  <si>
    <t>38.657502824633944</t>
  </si>
  <si>
    <t>39.36295758612937</t>
  </si>
  <si>
    <t>39.639789340998576</t>
  </si>
  <si>
    <t>39.88089839970356</t>
  </si>
  <si>
    <t>38.61285246348807</t>
  </si>
  <si>
    <t>39.21116740077159</t>
  </si>
  <si>
    <t>39.30937290972733</t>
  </si>
  <si>
    <t>41.01499804175008</t>
  </si>
  <si>
    <t>40.39882759444574</t>
  </si>
  <si>
    <t>46.881944667078514</t>
  </si>
  <si>
    <t>46.84621640300373</t>
  </si>
  <si>
    <t>48.83757061503381</t>
  </si>
  <si>
    <t>50.07883658356901</t>
  </si>
  <si>
    <t>49.66804961626937</t>
  </si>
  <si>
    <t>50.150273499500216</t>
  </si>
  <si>
    <t>51.67083534356395</t>
  </si>
  <si>
    <t>55.30016048361573</t>
  </si>
  <si>
    <t>56.44721166951518</t>
  </si>
  <si>
    <t>56.25902359514607</t>
  </si>
  <si>
    <t>56.16940098756651</t>
  </si>
  <si>
    <t>54.78935800704867</t>
  </si>
  <si>
    <t>53.92012607991221</t>
  </si>
  <si>
    <t>48.26554492932355</t>
  </si>
  <si>
    <t>50.04884338378906</t>
  </si>
  <si>
    <t>50.50586048511828</t>
  </si>
  <si>
    <t>52.136819681384424</t>
  </si>
  <si>
    <t>52.109945340218054</t>
  </si>
  <si>
    <t>53.319715013508045</t>
  </si>
  <si>
    <t>57.8003563855665</t>
  </si>
  <si>
    <t>56.8056627968544</t>
  </si>
  <si>
    <t>56.411364036608646</t>
  </si>
  <si>
    <t>52.65657289127478</t>
  </si>
  <si>
    <t>53.88428244472855</t>
  </si>
  <si>
    <t>55.48779839418724</t>
  </si>
  <si>
    <t>59.955950240592806</t>
  </si>
  <si>
    <t>61.86186998605219</t>
  </si>
  <si>
    <t>61.969781246152785</t>
  </si>
  <si>
    <t>61.34942294077726</t>
  </si>
  <si>
    <t>61.4123714089676</t>
  </si>
  <si>
    <t>61.286493809519584</t>
  </si>
  <si>
    <t>60.42343091520051</t>
  </si>
  <si>
    <t>59.731196264899076</t>
  </si>
  <si>
    <t>60.486361062208324</t>
  </si>
  <si>
    <t>59.524408427479955</t>
  </si>
  <si>
    <t>59.83906751862067</t>
  </si>
  <si>
    <t>60.13574533211354</t>
  </si>
  <si>
    <t>59.79413850734725</t>
  </si>
  <si>
    <t>59.93797305422225</t>
  </si>
  <si>
    <t>61.34043899136725</t>
  </si>
  <si>
    <t>62.419276879208056</t>
  </si>
  <si>
    <t>64.55894559575326</t>
  </si>
  <si>
    <t>63.18343770424657</t>
  </si>
  <si>
    <t>62.769897074312944</t>
  </si>
  <si>
    <t>62.11360838859695</t>
  </si>
  <si>
    <t>57.36676143832098</t>
  </si>
  <si>
    <t>60.51335751109002</t>
  </si>
  <si>
    <t>64.07345932178247</t>
  </si>
  <si>
    <t>66.20416926487852</t>
  </si>
  <si>
    <t>67.71451414175996</t>
  </si>
  <si>
    <t>68.03818566734303</t>
  </si>
  <si>
    <t>68.53265463565445</t>
  </si>
  <si>
    <t>69.08103366691634</t>
  </si>
  <si>
    <t>67.73252200148501</t>
  </si>
  <si>
    <t>68.42475135013724</t>
  </si>
  <si>
    <t>69.23257263062</t>
  </si>
  <si>
    <t>69.88322974786901</t>
  </si>
  <si>
    <t>70.79596097625422</t>
  </si>
  <si>
    <t>73.55225807106407</t>
  </si>
  <si>
    <t>74.08544502371426</t>
  </si>
  <si>
    <t>73.73298902533595</t>
  </si>
  <si>
    <t>73.29923364978103</t>
  </si>
  <si>
    <t>72.37744530522806</t>
  </si>
  <si>
    <t>69.15121515098582</t>
  </si>
  <si>
    <t>72.5129988248591</t>
  </si>
  <si>
    <t>73.37149999787555</t>
  </si>
  <si>
    <t>70.85018534895858</t>
  </si>
  <si>
    <t>71.3291638888794</t>
  </si>
  <si>
    <t>74.42884583414019</t>
  </si>
  <si>
    <t>75.35063137624685</t>
  </si>
  <si>
    <t>75.14278961864687</t>
  </si>
  <si>
    <t>73.72398127393488</t>
  </si>
  <si>
    <t>77.7815879460167</t>
  </si>
  <si>
    <t>75.739989665233</t>
  </si>
  <si>
    <t>74.1601860665541</t>
  </si>
  <si>
    <t>71.9720681656681</t>
  </si>
  <si>
    <t>68.42202578926005</t>
  </si>
  <si>
    <t>68.61269808767206</t>
  </si>
  <si>
    <t>64.1093534296067</t>
  </si>
  <si>
    <t>65.08993016888542</t>
  </si>
  <si>
    <t>71.05506813304405</t>
  </si>
  <si>
    <t>71.04598153626549</t>
  </si>
  <si>
    <t>70.61017190901042</t>
  </si>
  <si>
    <t>61.530806907301596</t>
  </si>
  <si>
    <t>60.631950534607945</t>
  </si>
  <si>
    <t>58.81607632749984</t>
  </si>
  <si>
    <t>59.796645274887794</t>
  </si>
  <si>
    <t>59.32452422544874</t>
  </si>
  <si>
    <t>60.33233612131892</t>
  </si>
  <si>
    <t>61.421858465992045</t>
  </si>
  <si>
    <t>60.8226183813885</t>
  </si>
  <si>
    <t>59.92377279334425</t>
  </si>
  <si>
    <t>57.971700370675855</t>
  </si>
  <si>
    <t>57.899056928127436</t>
  </si>
  <si>
    <t>58.69805139772669</t>
  </si>
  <si>
    <t>53.23227377441911</t>
  </si>
  <si>
    <t>49.48250127074181</t>
  </si>
  <si>
    <t>51.57982765630383</t>
  </si>
  <si>
    <t>53.0234583326134</t>
  </si>
  <si>
    <t>52.460526671545786</t>
  </si>
  <si>
    <t>53.276756830573305</t>
  </si>
  <si>
    <t>52.98427946040682</t>
  </si>
  <si>
    <t>54.556346871638944</t>
  </si>
  <si>
    <t>55.39722949271409</t>
  </si>
  <si>
    <t>55.707976307600845</t>
  </si>
  <si>
    <t>55.73539865051744</t>
  </si>
  <si>
    <t>57.06983585460036</t>
  </si>
  <si>
    <t>57.61822664066265</t>
  </si>
  <si>
    <t>59.62902600713146</t>
  </si>
  <si>
    <t>61.484427911731906</t>
  </si>
  <si>
    <t>59.756981736842086</t>
  </si>
  <si>
    <t>60.734957144455734</t>
  </si>
  <si>
    <t>61.429593615289065</t>
  </si>
  <si>
    <t>57.98381813203709</t>
  </si>
  <si>
    <t>57.819302957222774</t>
  </si>
  <si>
    <t>58.74243837322287</t>
  </si>
  <si>
    <t>59.903227997431</t>
  </si>
  <si>
    <t>59.55589172582456</t>
  </si>
  <si>
    <t>59.45535854753616</t>
  </si>
  <si>
    <t>58.38598897866008</t>
  </si>
  <si>
    <t>57.86500651836385</t>
  </si>
  <si>
    <t>59.65643613672215</t>
  </si>
  <si>
    <t>59.47364652767479</t>
  </si>
  <si>
    <t>60.14999000857853</t>
  </si>
  <si>
    <t>60.90859780921675</t>
  </si>
  <si>
    <t>60.76237251993991</t>
  </si>
  <si>
    <t>60.68010719760157</t>
  </si>
  <si>
    <t>61.51185627330964</t>
  </si>
  <si>
    <t>61.19195593515262</t>
  </si>
  <si>
    <t>61.04572412941925</t>
  </si>
  <si>
    <t>61.100535419702894</t>
  </si>
  <si>
    <t>64.82964260037214</t>
  </si>
  <si>
    <t>65.80555040690543</t>
  </si>
  <si>
    <t>65.97098413119954</t>
  </si>
  <si>
    <t>66.4580802936851</t>
  </si>
  <si>
    <t>66.77975297363645</t>
  </si>
  <si>
    <t>69.09582748270587</t>
  </si>
  <si>
    <t>69.71160022494632</t>
  </si>
  <si>
    <t>65.26328737899244</t>
  </si>
  <si>
    <t>64.34421811563847</t>
  </si>
  <si>
    <t>62.81855565843988</t>
  </si>
  <si>
    <t>61.669702538367254</t>
  </si>
  <si>
    <t>60.5668267372535</t>
  </si>
  <si>
    <t>60.76902305034645</t>
  </si>
  <si>
    <t>60.65873197641382</t>
  </si>
  <si>
    <t>62.23954488216629</t>
  </si>
  <si>
    <t>62.35901692752845</t>
  </si>
  <si>
    <t>62.90127903541379</t>
  </si>
  <si>
    <t>61.311289820765246</t>
  </si>
  <si>
    <t>53.407267022882145</t>
  </si>
  <si>
    <t>55.778458381964164</t>
  </si>
  <si>
    <t>54.99726125452839</t>
  </si>
  <si>
    <t>54.17008556409309</t>
  </si>
  <si>
    <t>53.48998075222672</t>
  </si>
  <si>
    <t>54.767494740711626</t>
  </si>
  <si>
    <t>55.622224640866854</t>
  </si>
  <si>
    <t>56.99163683855402</t>
  </si>
  <si>
    <t>55.84279744928261</t>
  </si>
  <si>
    <t>55.153499415800034</t>
  </si>
  <si>
    <t>55.95309660048301</t>
  </si>
  <si>
    <t>56.22880948458</t>
  </si>
  <si>
    <t>55.51022137754067</t>
  </si>
  <si>
    <t>55.9640771304103</t>
  </si>
  <si>
    <t>53.76886603187827</t>
  </si>
  <si>
    <t>53.88927853182577</t>
  </si>
  <si>
    <t>54.42650108812967</t>
  </si>
  <si>
    <t>54.046736413670054</t>
  </si>
  <si>
    <t>53.85222764720778</t>
  </si>
  <si>
    <t>54.21346128097913</t>
  </si>
  <si>
    <t>53.47246562085418</t>
  </si>
  <si>
    <t>41.63497881988996</t>
  </si>
  <si>
    <t>42.63532317999929</t>
  </si>
  <si>
    <t>41.26447015700803</t>
  </si>
  <si>
    <t>42.02400661312619</t>
  </si>
  <si>
    <t>41.885070356978275</t>
  </si>
  <si>
    <t>44.006183155661894</t>
  </si>
  <si>
    <t>45.94204339858745</t>
  </si>
  <si>
    <t>51.96267834436218</t>
  </si>
  <si>
    <t>51.13830867034298</t>
  </si>
  <si>
    <t>50.30469102281841</t>
  </si>
  <si>
    <t>49.841562196113664</t>
  </si>
  <si>
    <t>48.73005861806797</t>
  </si>
  <si>
    <t>48.98015053201601</t>
  </si>
  <si>
    <t>49.62852786497391</t>
  </si>
  <si>
    <t>48.415137663390865</t>
  </si>
  <si>
    <t>47.692655390836485</t>
  </si>
  <si>
    <t>46.954981564864816</t>
  </si>
  <si>
    <t>45.6366455519072</t>
  </si>
  <si>
    <t>49.59164204654706</t>
  </si>
  <si>
    <t>50.39573229317542</t>
  </si>
  <si>
    <t>50.629476112169804</t>
  </si>
  <si>
    <t>51.751454244439486</t>
  </si>
  <si>
    <t>51.81689795087293</t>
  </si>
  <si>
    <t>52.05064876971179</t>
  </si>
  <si>
    <t>54.462916274641906</t>
  </si>
  <si>
    <t>55.63164133844299</t>
  </si>
  <si>
    <t>56.519888294712885</t>
  </si>
  <si>
    <t>53.892576440238024</t>
  </si>
  <si>
    <t>55.500740413657745</t>
  </si>
  <si>
    <t>56.77233246833708</t>
  </si>
  <si>
    <t>56.575980644954235</t>
  </si>
  <si>
    <t>56.332876939538686</t>
  </si>
  <si>
    <t>59.3809369578387</t>
  </si>
  <si>
    <t>59.03499144106774</t>
  </si>
  <si>
    <t>57.744714310995924</t>
  </si>
  <si>
    <t>58.34310464099723</t>
  </si>
  <si>
    <t>58.174804414437915</t>
  </si>
  <si>
    <t>57.7034657293257</t>
  </si>
  <si>
    <t>55.64934884555333</t>
  </si>
  <si>
    <t>52.29494306045863</t>
  </si>
  <si>
    <t>50.09949457607332</t>
  </si>
  <si>
    <t>53.45391153350935</t>
  </si>
  <si>
    <t>50.1277664469714</t>
  </si>
  <si>
    <t>50.580038447183085</t>
  </si>
  <si>
    <t>46.8110357365223</t>
  </si>
  <si>
    <t>43.71103465334474</t>
  </si>
  <si>
    <t>39.338980588045985</t>
  </si>
  <si>
    <t>33.92103624133918</t>
  </si>
  <si>
    <t>34.853873836440535</t>
  </si>
  <si>
    <t>39.15862399234699</t>
  </si>
  <si>
    <t>38.414741116841554</t>
  </si>
  <si>
    <t>37.88067017748427</t>
  </si>
  <si>
    <t>39.75944166125929</t>
  </si>
  <si>
    <t>40.55100482304253</t>
  </si>
  <si>
    <t>41.39979977766117</t>
  </si>
  <si>
    <t>39.13955027035868</t>
  </si>
  <si>
    <t>38.748537015834586</t>
  </si>
  <si>
    <t>42.839867173156634</t>
  </si>
  <si>
    <t>42.792180238135096</t>
  </si>
  <si>
    <t>46.23501499229343</t>
  </si>
  <si>
    <t>44.508827204577585</t>
  </si>
  <si>
    <t>40.198143348225635</t>
  </si>
  <si>
    <t>39.03463584919821</t>
  </si>
  <si>
    <t>41.90524509392378</t>
  </si>
  <si>
    <t>40.722672551860896</t>
  </si>
  <si>
    <t>40.77988905796624</t>
  </si>
  <si>
    <t>43.363206231514</t>
  </si>
  <si>
    <t>41.3189505240602</t>
  </si>
  <si>
    <t>45.16075836182701</t>
  </si>
  <si>
    <t>51.69166424997004</t>
  </si>
  <si>
    <t>61.5562567815112</t>
  </si>
  <si>
    <t>63.096393794688225</t>
  </si>
  <si>
    <t>62.71622144981064</t>
  </si>
  <si>
    <t>63.52484454532524</t>
  </si>
  <si>
    <t>63.3971857391814</t>
  </si>
  <si>
    <t>64.2318846327236</t>
  </si>
  <si>
    <t>62.768713593691</t>
  </si>
  <si>
    <t>63.937277169065496</t>
  </si>
  <si>
    <t>65.44954197964996</t>
  </si>
  <si>
    <t>66.61811490034951</t>
  </si>
  <si>
    <t>61.95366782166106</t>
  </si>
  <si>
    <t>57.77039676073414</t>
  </si>
  <si>
    <t>70.63444193180892</t>
  </si>
  <si>
    <t>34.63612747192383</t>
  </si>
  <si>
    <t>33.15747833251953</t>
  </si>
  <si>
    <t>34.0173454284668</t>
  </si>
  <si>
    <t>34.10123062133789</t>
  </si>
  <si>
    <t>33.44688415527344</t>
  </si>
  <si>
    <t>32.6247673034668</t>
  </si>
  <si>
    <t>32.2640380859375</t>
  </si>
  <si>
    <t>33.27073287963867</t>
  </si>
  <si>
    <t>31.936870574951172</t>
  </si>
  <si>
    <t>31.886547088623047</t>
  </si>
  <si>
    <t>31.928478240966797</t>
  </si>
  <si>
    <t>32.649932861328125</t>
  </si>
  <si>
    <t>32.54087448120117</t>
  </si>
  <si>
    <t>32.60799026489258</t>
  </si>
  <si>
    <t>32.591217041015625</t>
  </si>
  <si>
    <t>33.3797721862793</t>
  </si>
  <si>
    <t>30.955358505249023</t>
  </si>
  <si>
    <t>32.06270217895508</t>
  </si>
  <si>
    <t>31.75231170654297</t>
  </si>
  <si>
    <t>32.39826965332031</t>
  </si>
  <si>
    <t>32.364707946777344</t>
  </si>
  <si>
    <t>32.33953094482422</t>
  </si>
  <si>
    <t>31.383214950561523</t>
  </si>
  <si>
    <t>30.888246536254883</t>
  </si>
  <si>
    <t>31.17347526550293</t>
  </si>
  <si>
    <t>30.854690551757812</t>
  </si>
  <si>
    <t>31.29091453552246</t>
  </si>
  <si>
    <t>30.074520111083984</t>
  </si>
  <si>
    <t>29.445337295532227</t>
  </si>
  <si>
    <t>29.68024253845215</t>
  </si>
  <si>
    <t>29.747343063354492</t>
  </si>
  <si>
    <t>29.88996696472168</t>
  </si>
  <si>
    <t>30.040964126586914</t>
  </si>
  <si>
    <t>30.188440322875977</t>
  </si>
  <si>
    <t>30.121023178100586</t>
  </si>
  <si>
    <t>29.893470764160156</t>
  </si>
  <si>
    <t>30.230587005615234</t>
  </si>
  <si>
    <t>30.95537757873535</t>
  </si>
  <si>
    <t>30.314863204956055</t>
  </si>
  <si>
    <t>30.331724166870117</t>
  </si>
  <si>
    <t>30.340152740478516</t>
  </si>
  <si>
    <t>30.45813751220703</t>
  </si>
  <si>
    <t>30.651975631713867</t>
  </si>
  <si>
    <t>30.84581184387207</t>
  </si>
  <si>
    <t>30.921672821044922</t>
  </si>
  <si>
    <t>30.264299392700195</t>
  </si>
  <si>
    <t>29.826051712036133</t>
  </si>
  <si>
    <t>29.97774887084961</t>
  </si>
  <si>
    <t>29.463655471801758</t>
  </si>
  <si>
    <t>29.37938117980957</t>
  </si>
  <si>
    <t>29.750192642211914</t>
  </si>
  <si>
    <t>30.30643653869629</t>
  </si>
  <si>
    <t>29.834476470947266</t>
  </si>
  <si>
    <t>29.792343139648438</t>
  </si>
  <si>
    <t>29.775480270385742</t>
  </si>
  <si>
    <t>27.92978286743164</t>
  </si>
  <si>
    <t>28.030929565429688</t>
  </si>
  <si>
    <t>28.148921966552734</t>
  </si>
  <si>
    <t>28.014070510864258</t>
  </si>
  <si>
    <t>28.54501724243164</t>
  </si>
  <si>
    <t>28.60401153564453</t>
  </si>
  <si>
    <t>27.896081924438477</t>
  </si>
  <si>
    <t>28.26690673828125</t>
  </si>
  <si>
    <t>28.384897232055664</t>
  </si>
  <si>
    <t>28.27532958984375</t>
  </si>
  <si>
    <t>28.595590591430664</t>
  </si>
  <si>
    <t>28.983272552490234</t>
  </si>
  <si>
    <t>26.69932746887207</t>
  </si>
  <si>
    <t>26.59819221496582</t>
  </si>
  <si>
    <t>26.54763412475586</t>
  </si>
  <si>
    <t>26.37906837463379</t>
  </si>
  <si>
    <t>26.63190460205078</t>
  </si>
  <si>
    <t>26.19962501525879</t>
  </si>
  <si>
    <t>26.394573211669922</t>
  </si>
  <si>
    <t>26.22505760192871</t>
  </si>
  <si>
    <t>26.614952087402344</t>
  </si>
  <si>
    <t>26.10638427734375</t>
  </si>
  <si>
    <t>25.91991424560547</t>
  </si>
  <si>
    <t>26.165721893310547</t>
  </si>
  <si>
    <t>26.030105590820312</t>
  </si>
  <si>
    <t>26.064006805419922</t>
  </si>
  <si>
    <t>25.88600730895996</t>
  </si>
  <si>
    <t>26.089441299438477</t>
  </si>
  <si>
    <t>24.6400203704834</t>
  </si>
  <si>
    <t>26.606477737426758</t>
  </si>
  <si>
    <t>26.801429748535156</t>
  </si>
  <si>
    <t>27.089618682861328</t>
  </si>
  <si>
    <t>25.91143798828125</t>
  </si>
  <si>
    <t>26.69123649597168</t>
  </si>
  <si>
    <t>26.37763023376465</t>
  </si>
  <si>
    <t>26.76752471923828</t>
  </si>
  <si>
    <t>24.996013641357422</t>
  </si>
  <si>
    <t>24.665456771850586</t>
  </si>
  <si>
    <t>25.089258193969727</t>
  </si>
  <si>
    <t>26.87957191467285</t>
  </si>
  <si>
    <t>27.510427474975586</t>
  </si>
  <si>
    <t>28.49933433532715</t>
  </si>
  <si>
    <t>28.882970809936523</t>
  </si>
  <si>
    <t>28.831817626953125</t>
  </si>
  <si>
    <t>28.712467193603516</t>
  </si>
  <si>
    <t>28.74656867980957</t>
  </si>
  <si>
    <t>29.30923080444336</t>
  </si>
  <si>
    <t>29.556442260742188</t>
  </si>
  <si>
    <t>28.439661026000977</t>
  </si>
  <si>
    <t>28.780668258666992</t>
  </si>
  <si>
    <t>29.155771255493164</t>
  </si>
  <si>
    <t>29.326269149780273</t>
  </si>
  <si>
    <t>29.1046199798584</t>
  </si>
  <si>
    <t>28.41409683227539</t>
  </si>
  <si>
    <t>27.143856048583984</t>
  </si>
  <si>
    <t>26.692020416259766</t>
  </si>
  <si>
    <t>26.68349266052246</t>
  </si>
  <si>
    <t>26.461849212646484</t>
  </si>
  <si>
    <t>26.470373153686523</t>
  </si>
  <si>
    <t>26.4362735748291</t>
  </si>
  <si>
    <t>26.368072509765625</t>
  </si>
  <si>
    <t>26.223142623901367</t>
  </si>
  <si>
    <t>26.666446685791016</t>
  </si>
  <si>
    <t>26.495941162109375</t>
  </si>
  <si>
    <t>25.677536010742188</t>
  </si>
  <si>
    <t>25.737215042114258</t>
  </si>
  <si>
    <t>24.441402435302734</t>
  </si>
  <si>
    <t>23.52921485900879</t>
  </si>
  <si>
    <t>22.361282348632812</t>
  </si>
  <si>
    <t>22.915416717529297</t>
  </si>
  <si>
    <t>21.19864273071289</t>
  </si>
  <si>
    <t>20.0653076171875</t>
  </si>
  <si>
    <t>19.40418815612793</t>
  </si>
  <si>
    <t>19.103683471679688</t>
  </si>
  <si>
    <t>18.330944061279297</t>
  </si>
  <si>
    <t>18.21932601928711</t>
  </si>
  <si>
    <t>18.914794921875</t>
  </si>
  <si>
    <t>18.768831253051758</t>
  </si>
  <si>
    <t>18.511253356933594</t>
  </si>
  <si>
    <t>19.387014389038086</t>
  </si>
  <si>
    <t>19.438535690307617</t>
  </si>
  <si>
    <t>19.189537048339844</t>
  </si>
  <si>
    <t>19.215295791625977</t>
  </si>
  <si>
    <t>18.657215118408203</t>
  </si>
  <si>
    <t>19.824899673461914</t>
  </si>
  <si>
    <t>20.2198486328125</t>
  </si>
  <si>
    <t>20.546119689941406</t>
  </si>
  <si>
    <t>21.15572166442871</t>
  </si>
  <si>
    <t>21.45623016357422</t>
  </si>
  <si>
    <t>22.0572452545166</t>
  </si>
  <si>
    <t>22.323410034179688</t>
  </si>
  <si>
    <t>23.070377349853516</t>
  </si>
  <si>
    <t>22.606739044189453</t>
  </si>
  <si>
    <t>22.5723934173584</t>
  </si>
  <si>
    <t>23.3880558013916</t>
  </si>
  <si>
    <t>23.001691818237305</t>
  </si>
  <si>
    <t>23.310787200927734</t>
  </si>
  <si>
    <t>23.40523338317871</t>
  </si>
  <si>
    <t>23.15624237060547</t>
  </si>
  <si>
    <t>22.86431312561035</t>
  </si>
  <si>
    <t>22.23328399658203</t>
  </si>
  <si>
    <t>22.31107521057129</t>
  </si>
  <si>
    <t>22.57905387878418</t>
  </si>
  <si>
    <t>22.164125442504883</t>
  </si>
  <si>
    <t>21.126806259155273</t>
  </si>
  <si>
    <t>20.953916549682617</t>
  </si>
  <si>
    <t>21.195953369140625</t>
  </si>
  <si>
    <t>19.795574188232422</t>
  </si>
  <si>
    <t>19.89066505432129</t>
  </si>
  <si>
    <t>20.16727638244629</t>
  </si>
  <si>
    <t>20.392030715942383</t>
  </si>
  <si>
    <t>20.5994930267334</t>
  </si>
  <si>
    <t>20.227783203125</t>
  </si>
  <si>
    <t>21.52444076538086</t>
  </si>
  <si>
    <t>21.878862380981445</t>
  </si>
  <si>
    <t>21.671396255493164</t>
  </si>
  <si>
    <t>21.60224151611328</t>
  </si>
  <si>
    <t>21.55902099609375</t>
  </si>
  <si>
    <t>21.619525909423828</t>
  </si>
  <si>
    <t>21.057649612426758</t>
  </si>
  <si>
    <t>20.92798614501953</t>
  </si>
  <si>
    <t>21.118160247802734</t>
  </si>
  <si>
    <t>21.489864349365234</t>
  </si>
  <si>
    <t>21.775129318237305</t>
  </si>
  <si>
    <t>22.492612838745117</t>
  </si>
  <si>
    <t>21.36884117126465</t>
  </si>
  <si>
    <t>19.84743881225586</t>
  </si>
  <si>
    <t>20.037609100341797</t>
  </si>
  <si>
    <t>20.29694366455078</t>
  </si>
  <si>
    <t>22.25205421447754</t>
  </si>
  <si>
    <t>22.243350982666016</t>
  </si>
  <si>
    <t>22.635265350341797</t>
  </si>
  <si>
    <t>22.948802947998047</t>
  </si>
  <si>
    <t>23.619413375854492</t>
  </si>
  <si>
    <t>24.054872512817383</t>
  </si>
  <si>
    <t>24.48162269592285</t>
  </si>
  <si>
    <t>24.77773666381836</t>
  </si>
  <si>
    <t>25.082555770874023</t>
  </si>
  <si>
    <t>25.21320152282715</t>
  </si>
  <si>
    <t>30.229707717895508</t>
  </si>
  <si>
    <t>30.473562240600586</t>
  </si>
  <si>
    <t>30.595495223999023</t>
  </si>
  <si>
    <t>30.403894424438477</t>
  </si>
  <si>
    <t>30.125198364257812</t>
  </si>
  <si>
    <t>30.421300888061523</t>
  </si>
  <si>
    <t>30.395191192626953</t>
  </si>
  <si>
    <t>30.882890701293945</t>
  </si>
  <si>
    <t>29.846498489379883</t>
  </si>
  <si>
    <t>30.255834579467773</t>
  </si>
  <si>
    <t>30.316801071166992</t>
  </si>
  <si>
    <t>31.03966522216797</t>
  </si>
  <si>
    <t>30.464859008789062</t>
  </si>
  <si>
    <t>31.31836700439453</t>
  </si>
  <si>
    <t>31.057085037231445</t>
  </si>
  <si>
    <t>30.63904571533203</t>
  </si>
  <si>
    <t>30.24712371826172</t>
  </si>
  <si>
    <t>31.196428298950195</t>
  </si>
  <si>
    <t>30.795808792114258</t>
  </si>
  <si>
    <t>30.351633071899414</t>
  </si>
  <si>
    <t>30.465484619140625</t>
  </si>
  <si>
    <t>30.43045425415039</t>
  </si>
  <si>
    <t>29.467178344726562</t>
  </si>
  <si>
    <t>29.493452072143555</t>
  </si>
  <si>
    <t>29.70362091064453</t>
  </si>
  <si>
    <t>29.80870819091797</t>
  </si>
  <si>
    <t>29.563508987426758</t>
  </si>
  <si>
    <t>29.72112464904785</t>
  </si>
  <si>
    <t>28.976791381835938</t>
  </si>
  <si>
    <t>28.118614196777344</t>
  </si>
  <si>
    <t>30.58806800842285</t>
  </si>
  <si>
    <t>30.53553581237793</t>
  </si>
  <si>
    <t>30.412939071655273</t>
  </si>
  <si>
    <t>32.313201904296875</t>
  </si>
  <si>
    <t>32.400760650634766</t>
  </si>
  <si>
    <t>32.505836486816406</t>
  </si>
  <si>
    <t>32.15556716918945</t>
  </si>
  <si>
    <t>31.83155632019043</t>
  </si>
  <si>
    <t>32.059234619140625</t>
  </si>
  <si>
    <t>31.971670150756836</t>
  </si>
  <si>
    <t>31.490041732788086</t>
  </si>
  <si>
    <t>31.945405960083008</t>
  </si>
  <si>
    <t>31.39371109008789</t>
  </si>
  <si>
    <t>31.525066375732422</t>
  </si>
  <si>
    <t>31.91912841796875</t>
  </si>
  <si>
    <t>32.25190353393555</t>
  </si>
  <si>
    <t>31.717727661132812</t>
  </si>
  <si>
    <t>31.805288314819336</t>
  </si>
  <si>
    <t>31.376203536987305</t>
  </si>
  <si>
    <t>31.016450881958008</t>
  </si>
  <si>
    <t>31.527099609375</t>
  </si>
  <si>
    <t>31.63273811340332</t>
  </si>
  <si>
    <t>31.306983947753906</t>
  </si>
  <si>
    <t>31.544702529907227</t>
  </si>
  <si>
    <t>31.844032287597656</t>
  </si>
  <si>
    <t>33.0325813293457</t>
  </si>
  <si>
    <t>33.411136627197266</t>
  </si>
  <si>
    <t>33.516788482666016</t>
  </si>
  <si>
    <t>33.73688888549805</t>
  </si>
  <si>
    <t>33.49918746948242</t>
  </si>
  <si>
    <t>33.66645431518555</t>
  </si>
  <si>
    <t>33.70167541503906</t>
  </si>
  <si>
    <t>33.77210998535156</t>
  </si>
  <si>
    <t>34.18590545654297</t>
  </si>
  <si>
    <t>34.60849380493164</t>
  </si>
  <si>
    <t>34.79337692260742</t>
  </si>
  <si>
    <t>35.708988189697266</t>
  </si>
  <si>
    <t>35.36563491821289</t>
  </si>
  <si>
    <t>35.67376708984375</t>
  </si>
  <si>
    <t>35.83224105834961</t>
  </si>
  <si>
    <t>37.86595916748047</t>
  </si>
  <si>
    <t>37.55781936645508</t>
  </si>
  <si>
    <t>36.96796417236328</t>
  </si>
  <si>
    <t>37.003177642822266</t>
  </si>
  <si>
    <t>37.15284729003906</t>
  </si>
  <si>
    <t>36.9327392578125</t>
  </si>
  <si>
    <t>36.07875442504883</t>
  </si>
  <si>
    <t>36.008323669433594</t>
  </si>
  <si>
    <t>35.99071502685547</t>
  </si>
  <si>
    <t>36.61579895019531</t>
  </si>
  <si>
    <t>36.88871765136719</t>
  </si>
  <si>
    <t>36.175193786621094</t>
  </si>
  <si>
    <t>35.74178695678711</t>
  </si>
  <si>
    <t>35.06958770751953</t>
  </si>
  <si>
    <t>35.65335464477539</t>
  </si>
  <si>
    <t>35.05190658569336</t>
  </si>
  <si>
    <t>35.24647903442383</t>
  </si>
  <si>
    <t>35.41453170776367</t>
  </si>
  <si>
    <t>35.17573547363281</t>
  </si>
  <si>
    <t>36.812015533447266</t>
  </si>
  <si>
    <t>35.679874420166016</t>
  </si>
  <si>
    <t>35.51183319091797</t>
  </si>
  <si>
    <t>34.963443756103516</t>
  </si>
  <si>
    <t>36.22825622558594</t>
  </si>
  <si>
    <t>35.5914421081543</t>
  </si>
  <si>
    <t>34.954612731933594</t>
  </si>
  <si>
    <t>34.370849609375</t>
  </si>
  <si>
    <t>33.98167419433594</t>
  </si>
  <si>
    <t>33.840171813964844</t>
  </si>
  <si>
    <t>34.14972686767578</t>
  </si>
  <si>
    <t>34.59196472167969</t>
  </si>
  <si>
    <t>35.467594146728516</t>
  </si>
  <si>
    <t>35.42338562011719</t>
  </si>
  <si>
    <t>34.349884033203125</t>
  </si>
  <si>
    <t>34.287654876708984</t>
  </si>
  <si>
    <t>36.785675048828125</t>
  </si>
  <si>
    <t>38.776973724365234</t>
  </si>
  <si>
    <t>39.1236572265625</t>
  </si>
  <si>
    <t>38.66139221191406</t>
  </si>
  <si>
    <t>38.14579391479492</t>
  </si>
  <si>
    <t>37.99467849731445</t>
  </si>
  <si>
    <t>37.55018997192383</t>
  </si>
  <si>
    <t>37.70130920410156</t>
  </si>
  <si>
    <t>35.167747497558594</t>
  </si>
  <si>
    <t>34.625465393066406</t>
  </si>
  <si>
    <t>34.37655258178711</t>
  </si>
  <si>
    <t>33.80760192871094</t>
  </si>
  <si>
    <t>34.36765670776367</t>
  </si>
  <si>
    <t>34.394325256347656</t>
  </si>
  <si>
    <t>35.49666213989258</t>
  </si>
  <si>
    <t>36.11893844604492</t>
  </si>
  <si>
    <t>37.07013702392578</t>
  </si>
  <si>
    <t>37.21236801147461</t>
  </si>
  <si>
    <t>38.90141677856445</t>
  </si>
  <si>
    <t>39.52370834350586</t>
  </si>
  <si>
    <t>39.62192916870117</t>
  </si>
  <si>
    <t>38.9879150390625</t>
  </si>
  <si>
    <t>38.85395812988281</t>
  </si>
  <si>
    <t>39.84516906738281</t>
  </si>
  <si>
    <t>39.79159927368164</t>
  </si>
  <si>
    <t>39.95233917236328</t>
  </si>
  <si>
    <t>38.86288833618164</t>
  </si>
  <si>
    <t>39.505855560302734</t>
  </si>
  <si>
    <t>40.18450164794922</t>
  </si>
  <si>
    <t>41.07750701904297</t>
  </si>
  <si>
    <t>40.9167594909668</t>
  </si>
  <si>
    <t>47.283790588378906</t>
  </si>
  <si>
    <t>48.8733024597168</t>
  </si>
  <si>
    <t>50.05203628540039</t>
  </si>
  <si>
    <t>50.72178649902344</t>
  </si>
  <si>
    <t>50.13240432739258</t>
  </si>
  <si>
    <t>50.275291442871094</t>
  </si>
  <si>
    <t>52.73722839355469</t>
  </si>
  <si>
    <t>55.80199432373047</t>
  </si>
  <si>
    <t>56.53682327270508</t>
  </si>
  <si>
    <t>56.92216110229492</t>
  </si>
  <si>
    <t>56.27693557739258</t>
  </si>
  <si>
    <t>55.11196517944336</t>
  </si>
  <si>
    <t>53.964935302734375</t>
  </si>
  <si>
    <t>52.10097885131836</t>
  </si>
  <si>
    <t>50.64027786254883</t>
  </si>
  <si>
    <t>52.45942687988281</t>
  </si>
  <si>
    <t>53.42725372314453</t>
  </si>
  <si>
    <t>54.13519287109375</t>
  </si>
  <si>
    <t>58.0960807800293</t>
  </si>
  <si>
    <t>57.289573669433594</t>
  </si>
  <si>
    <t>57.45087432861328</t>
  </si>
  <si>
    <t>53.0150260925293</t>
  </si>
  <si>
    <t>55.65861892700195</t>
  </si>
  <si>
    <t>56.73744201660156</t>
  </si>
  <si>
    <t>60.74708938598633</t>
  </si>
  <si>
    <t>62.52715301513672</t>
  </si>
  <si>
    <t>62.230499267578125</t>
  </si>
  <si>
    <t>62.04167556762695</t>
  </si>
  <si>
    <t>61.72703552246094</t>
  </si>
  <si>
    <t>61.44831848144531</t>
  </si>
  <si>
    <t>60.99880599975586</t>
  </si>
  <si>
    <t>60.45940399169922</t>
  </si>
  <si>
    <t>60.64818572998047</t>
  </si>
  <si>
    <t>60.5942497253418</t>
  </si>
  <si>
    <t>59.857051849365234</t>
  </si>
  <si>
    <t>60.40547561645508</t>
  </si>
  <si>
    <t>61.142669677734375</t>
  </si>
  <si>
    <t>62.59906768798828</t>
  </si>
  <si>
    <t>63.983577728271484</t>
  </si>
  <si>
    <t>64.97249603271484</t>
  </si>
  <si>
    <t>63.54304885864258</t>
  </si>
  <si>
    <t>62.832828521728516</t>
  </si>
  <si>
    <t>62.12260055541992</t>
  </si>
  <si>
    <t>61.205596923828125</t>
  </si>
  <si>
    <t>61.3404655456543</t>
  </si>
  <si>
    <t>65.4939193725586</t>
  </si>
  <si>
    <t>66.84247589111328</t>
  </si>
  <si>
    <t>68.47868347167969</t>
  </si>
  <si>
    <t>68.42476654052734</t>
  </si>
  <si>
    <t>70.02503204345703</t>
  </si>
  <si>
    <t>69.18891906738281</t>
  </si>
  <si>
    <t>69.17096710205078</t>
  </si>
  <si>
    <t>68.63152313232422</t>
  </si>
  <si>
    <t>70.28990173339844</t>
  </si>
  <si>
    <t>71.18455505371094</t>
  </si>
  <si>
    <t>71.7448501586914</t>
  </si>
  <si>
    <t>71.92560577392578</t>
  </si>
  <si>
    <t>74.73612213134766</t>
  </si>
  <si>
    <t>74.31137084960938</t>
  </si>
  <si>
    <t>74.3927001953125</t>
  </si>
  <si>
    <t>74.112548828125</t>
  </si>
  <si>
    <t>73.5522689819336</t>
  </si>
  <si>
    <t>73.5793685913086</t>
  </si>
  <si>
    <t>73.4618911743164</t>
  </si>
  <si>
    <t>70.05491638183594</t>
  </si>
  <si>
    <t>73.8143310546875</t>
  </si>
  <si>
    <t>74.52823638916016</t>
  </si>
  <si>
    <t>71.8532943725586</t>
  </si>
  <si>
    <t>73.34442138671875</t>
  </si>
  <si>
    <t>75.15180969238281</t>
  </si>
  <si>
    <t>76.12781524658203</t>
  </si>
  <si>
    <t>75.29641723632812</t>
  </si>
  <si>
    <t>75.10664367675781</t>
  </si>
  <si>
    <t>78.0798110961914</t>
  </si>
  <si>
    <t>76.18488311767578</t>
  </si>
  <si>
    <t>74.74126434326172</t>
  </si>
  <si>
    <t>72.38972473144531</t>
  </si>
  <si>
    <t>68.6762466430664</t>
  </si>
  <si>
    <t>70.74634552001953</t>
  </si>
  <si>
    <t>65.2896728515625</t>
  </si>
  <si>
    <t>69.5115737915039</t>
  </si>
  <si>
    <t>71.6089096069336</t>
  </si>
  <si>
    <t>71.62705993652344</t>
  </si>
  <si>
    <t>70.84623718261719</t>
  </si>
  <si>
    <t>65.28058624267578</t>
  </si>
  <si>
    <t>61.08591842651367</t>
  </si>
  <si>
    <t>61.44001007080078</t>
  </si>
  <si>
    <t>59.842044830322266</t>
  </si>
  <si>
    <t>59.61507034301758</t>
  </si>
  <si>
    <t>61.07684326171875</t>
  </si>
  <si>
    <t>63.49195098876953</t>
  </si>
  <si>
    <t>61.712398529052734</t>
  </si>
  <si>
    <t>62.17545700073242</t>
  </si>
  <si>
    <t>58.46198654174805</t>
  </si>
  <si>
    <t>59.58781433105469</t>
  </si>
  <si>
    <t>58.752525329589844</t>
  </si>
  <si>
    <t>53.904144287109375</t>
  </si>
  <si>
    <t>52.54224395751953</t>
  </si>
  <si>
    <t>53.93138122558594</t>
  </si>
  <si>
    <t>53.649932861328125</t>
  </si>
  <si>
    <t>54.78484344482422</t>
  </si>
  <si>
    <t>54.31871032714844</t>
  </si>
  <si>
    <t>53.62407302856445</t>
  </si>
  <si>
    <t>55.013343811035156</t>
  </si>
  <si>
    <t>56.17411804199219</t>
  </si>
  <si>
    <t>55.963905334472656</t>
  </si>
  <si>
    <t>55.86335372924805</t>
  </si>
  <si>
    <t>56.640254974365234</t>
  </si>
  <si>
    <t>57.928993225097656</t>
  </si>
  <si>
    <t>58.28544235229492</t>
  </si>
  <si>
    <t>61.356475830078125</t>
  </si>
  <si>
    <t>62.297889709472656</t>
  </si>
  <si>
    <t>60.259681701660156</t>
  </si>
  <si>
    <t>61.36561584472656</t>
  </si>
  <si>
    <t>61.557552337646484</t>
  </si>
  <si>
    <t>58.523075103759766</t>
  </si>
  <si>
    <t>58.724159240722656</t>
  </si>
  <si>
    <t>59.65643310546875</t>
  </si>
  <si>
    <t>61.01830291748047</t>
  </si>
  <si>
    <t>59.592445373535156</t>
  </si>
  <si>
    <t>60.52473068237305</t>
  </si>
  <si>
    <t>58.99836730957031</t>
  </si>
  <si>
    <t>59.64729690551758</t>
  </si>
  <si>
    <t>59.93063735961914</t>
  </si>
  <si>
    <t>60.086021423339844</t>
  </si>
  <si>
    <t>62.206478118896484</t>
  </si>
  <si>
    <t>61.15538024902344</t>
  </si>
  <si>
    <t>60.872047424316406</t>
  </si>
  <si>
    <t>61.75862121582031</t>
  </si>
  <si>
    <t>63.53178405761719</t>
  </si>
  <si>
    <t>61.813472747802734</t>
  </si>
  <si>
    <t>61.39303970336914</t>
  </si>
  <si>
    <t>61.594093322753906</t>
  </si>
  <si>
    <t>63.376399993896484</t>
  </si>
  <si>
    <t>66.18235778808594</t>
  </si>
  <si>
    <t>66.31104278564453</t>
  </si>
  <si>
    <t>67.06468200683594</t>
  </si>
  <si>
    <t>66.89004516601562</t>
  </si>
  <si>
    <t>68.24107360839844</t>
  </si>
  <si>
    <t>69.50940704345703</t>
  </si>
  <si>
    <t>70.43766784667969</t>
  </si>
  <si>
    <t>66.08126068115234</t>
  </si>
  <si>
    <t>65.00595092773438</t>
  </si>
  <si>
    <t>63.34242630004883</t>
  </si>
  <si>
    <t>62.993167877197266</t>
  </si>
  <si>
    <t>60.64035415649414</t>
  </si>
  <si>
    <t>61.87190628051758</t>
  </si>
  <si>
    <t>62.303871154785156</t>
  </si>
  <si>
    <t>64.05011749267578</t>
  </si>
  <si>
    <t>62.616355895996094</t>
  </si>
  <si>
    <t>64.32583618164062</t>
  </si>
  <si>
    <t>61.66972732543945</t>
  </si>
  <si>
    <t>56.66997146606445</t>
  </si>
  <si>
    <t>55.78765106201172</t>
  </si>
  <si>
    <t>55.55789566040039</t>
  </si>
  <si>
    <t>54.4090461730957</t>
  </si>
  <si>
    <t>54.142520904541016</t>
  </si>
  <si>
    <t>56.20124816894531</t>
  </si>
  <si>
    <t>56.146095275878906</t>
  </si>
  <si>
    <t>57.092735290527344</t>
  </si>
  <si>
    <t>56.04499435424805</t>
  </si>
  <si>
    <t>55.272979736328125</t>
  </si>
  <si>
    <t>56.48615646362305</t>
  </si>
  <si>
    <t>56.29314422607422</t>
  </si>
  <si>
    <t>55.834407806396484</t>
  </si>
  <si>
    <t>56.61245346069336</t>
  </si>
  <si>
    <t>54.60249328613281</t>
  </si>
  <si>
    <t>54.482078552246094</t>
  </si>
  <si>
    <t>55.03782653808594</t>
  </si>
  <si>
    <t>54.741424560546875</t>
  </si>
  <si>
    <t>54.398712158203125</t>
  </si>
  <si>
    <t>54.17641830444336</t>
  </si>
  <si>
    <t>41.829490661621094</t>
  </si>
  <si>
    <t>43.1447639465332</t>
  </si>
  <si>
    <t>41.41267013549805</t>
  </si>
  <si>
    <t>43.042884826660156</t>
  </si>
  <si>
    <t>42.07958221435547</t>
  </si>
  <si>
    <t>44.36742401123047</t>
  </si>
  <si>
    <t>47.942745208740234</t>
  </si>
  <si>
    <t>52.64810562133789</t>
  </si>
  <si>
    <t>52.37022399902344</t>
  </si>
  <si>
    <t>50.41584014892578</t>
  </si>
  <si>
    <t>50.110172271728516</t>
  </si>
  <si>
    <t>49.84156036376953</t>
  </si>
  <si>
    <t>49.730411529541016</t>
  </si>
  <si>
    <t>49.93418884277344</t>
  </si>
  <si>
    <t>48.63743591308594</t>
  </si>
  <si>
    <t>48.15578079223633</t>
  </si>
  <si>
    <t>48.076961517333984</t>
  </si>
  <si>
    <t>46.5435791015625</t>
  </si>
  <si>
    <t>50.012386322021484</t>
  </si>
  <si>
    <t>51.02217102050781</t>
  </si>
  <si>
    <t>51.59251022338867</t>
  </si>
  <si>
    <t>51.86365509033203</t>
  </si>
  <si>
    <t>52.24699401855469</t>
  </si>
  <si>
    <t>53.37833023071289</t>
  </si>
  <si>
    <t>55.108055114746094</t>
  </si>
  <si>
    <t>57.95040512084961</t>
  </si>
  <si>
    <t>57.249176025390625</t>
  </si>
  <si>
    <t>54.77146530151367</t>
  </si>
  <si>
    <t>56.17393112182617</t>
  </si>
  <si>
    <t>57.06217575073242</t>
  </si>
  <si>
    <t>56.59468078613281</t>
  </si>
  <si>
    <t>56.71622085571289</t>
  </si>
  <si>
    <t>59.40898895263672</t>
  </si>
  <si>
    <t>59.33418655395508</t>
  </si>
  <si>
    <t>58.03456115722656</t>
  </si>
  <si>
    <t>58.773197174072266</t>
  </si>
  <si>
    <t>58.455299377441406</t>
  </si>
  <si>
    <t>58.37246322631836</t>
  </si>
  <si>
    <t>56.35603713989258</t>
  </si>
  <si>
    <t>52.33263397216797</t>
  </si>
  <si>
    <t>50.31621551513672</t>
  </si>
  <si>
    <t>54.462120056152344</t>
  </si>
  <si>
    <t>51.99342346191406</t>
  </si>
  <si>
    <t>51.10770034790039</t>
  </si>
  <si>
    <t>47.20677947998047</t>
  </si>
  <si>
    <t>44.16331481933594</t>
  </si>
  <si>
    <t>41.45904541015625</t>
  </si>
  <si>
    <t>37.737152099609375</t>
  </si>
  <si>
    <t>35.51344680786133</t>
  </si>
  <si>
    <t>39.70222854614258</t>
  </si>
  <si>
    <t>38.557796478271484</t>
  </si>
  <si>
    <t>39.30167007446289</t>
  </si>
  <si>
    <t>40.198143005371094</t>
  </si>
  <si>
    <t>42.801719665527344</t>
  </si>
  <si>
    <t>41.74312973022461</t>
  </si>
  <si>
    <t>39.29214096069336</t>
  </si>
  <si>
    <t>39.54010009765625</t>
  </si>
  <si>
    <t>44.15596389770508</t>
  </si>
  <si>
    <t>43.164119720458984</t>
  </si>
  <si>
    <t>46.74047088623047</t>
  </si>
  <si>
    <t>44.556514739990234</t>
  </si>
  <si>
    <t>40.80850601196289</t>
  </si>
  <si>
    <t>39.072784423828125</t>
  </si>
  <si>
    <t>42.963844299316406</t>
  </si>
  <si>
    <t>40.87526321411133</t>
  </si>
  <si>
    <t>41.73358154296875</t>
  </si>
  <si>
    <t>43.38249206542969</t>
  </si>
  <si>
    <t>41.63716125488281</t>
  </si>
  <si>
    <t>45.521419525146484</t>
  </si>
  <si>
    <t>51.91585922241211</t>
  </si>
  <si>
    <t>59.57748794555664</t>
  </si>
  <si>
    <t>62.50177764892578</t>
  </si>
  <si>
    <t>63.40831756591797</t>
  </si>
  <si>
    <t>63.681236267089844</t>
  </si>
  <si>
    <t>63.52527618408203</t>
  </si>
  <si>
    <t>64.06493377685547</t>
  </si>
  <si>
    <t>63.7998046875</t>
  </si>
  <si>
    <t>64.96837615966797</t>
  </si>
  <si>
    <t>67.6491928100586</t>
  </si>
  <si>
    <t>66.16638946533203</t>
  </si>
  <si>
    <t>68.08128356933594</t>
  </si>
  <si>
    <t>62.65087890625</t>
  </si>
  <si>
    <t>60.22536849975586</t>
  </si>
  <si>
    <t>71.09597778320312</t>
  </si>
  <si>
    <t>MacdCross</t>
  </si>
  <si>
    <t>472.0189913854465</t>
  </si>
  <si>
    <t>9773.460744947368</t>
  </si>
  <si>
    <t>488.6730932887167</t>
  </si>
  <si>
    <t>9271.803548108546</t>
  </si>
  <si>
    <t>477.6983551718931</t>
  </si>
  <si>
    <t>8840.139598235493</t>
  </si>
  <si>
    <t>455.3837087995471</t>
  </si>
  <si>
    <t>8347.861044154626</t>
  </si>
  <si>
    <t>369.02267433128327</t>
  </si>
  <si>
    <t>8436.969634589153</t>
  </si>
  <si>
    <t>493.0268634336562</t>
  </si>
  <si>
    <t>7959.063731810968</t>
  </si>
  <si>
    <t>432.2756749835562</t>
  </si>
  <si>
    <t>8829.247458248097</t>
  </si>
  <si>
    <t>455.80779389185227</t>
  </si>
  <si>
    <t>8746.76700500841</t>
  </si>
  <si>
    <t>414.2183975100361</t>
  </si>
  <si>
    <t>11501.72790981876</t>
  </si>
  <si>
    <t>575.0878373745836</t>
  </si>
  <si>
    <t>13498.494372792286</t>
  </si>
  <si>
    <t>668.5362064129749</t>
  </si>
  <si>
    <t>13322.870921362268</t>
  </si>
  <si>
    <t>595.0701846145021</t>
  </si>
  <si>
    <t>12250.633181076762</t>
  </si>
  <si>
    <t>612.5304363939722</t>
  </si>
  <si>
    <t>12770.36851111004</t>
  </si>
  <si>
    <t>663.6006907270166</t>
  </si>
  <si>
    <t>19464.64796601408</t>
  </si>
  <si>
    <t>975.5849396989615</t>
  </si>
  <si>
    <t>17144.090564555852</t>
  </si>
  <si>
    <t>1037.961448353084</t>
  </si>
  <si>
    <t>15355.57721078576</t>
  </si>
  <si>
    <t>557.9385363159181</t>
  </si>
  <si>
    <t>18528.40357360364</t>
  </si>
  <si>
    <t>697.6391824365528</t>
  </si>
  <si>
    <t>14332.443962962045</t>
  </si>
  <si>
    <t>527.5531777458891</t>
  </si>
  <si>
    <t>15723.861660252478</t>
  </si>
  <si>
    <t>606.0987266534612</t>
  </si>
  <si>
    <t>14823.38076367647</t>
  </si>
  <si>
    <t>927.646927001244</t>
  </si>
  <si>
    <t>15258.369422522563</t>
  </si>
  <si>
    <t>762.9200864250906</t>
  </si>
  <si>
    <t>15109.817407933804</t>
  </si>
  <si>
    <t>886.4085188524205</t>
  </si>
  <si>
    <t>17602.675851844215</t>
  </si>
  <si>
    <t>838.3942828539039</t>
  </si>
  <si>
    <t>10018.656105255775</t>
  </si>
  <si>
    <t>9997.336454106518</t>
  </si>
  <si>
    <t>9925.376448984016</t>
  </si>
  <si>
    <t>9909.385202696767</t>
  </si>
  <si>
    <t>10031.984355452267</t>
  </si>
  <si>
    <t>10261.188398825405</t>
  </si>
  <si>
    <t>10162.576718670902</t>
  </si>
  <si>
    <t>10058.635427314146</t>
  </si>
  <si>
    <t>10063.967451196888</t>
  </si>
  <si>
    <t>10066.632859968138</t>
  </si>
  <si>
    <t>10103.943757404646</t>
  </si>
  <si>
    <t>10143.921269952647</t>
  </si>
  <si>
    <t>10098.61354303227</t>
  </si>
  <si>
    <t>10165.24212744215</t>
  </si>
  <si>
    <t>10226.539894309533</t>
  </si>
  <si>
    <t>10279.845053883904</t>
  </si>
  <si>
    <t>10133.260841207895</t>
  </si>
  <si>
    <t>10250.529779591021</t>
  </si>
  <si>
    <t>10255.859390793274</t>
  </si>
  <si>
    <t>10042.64538736714</t>
  </si>
  <si>
    <t>9904.056194664636</t>
  </si>
  <si>
    <t>9952.028124016017</t>
  </si>
  <si>
    <t>9973.351394186011</t>
  </si>
  <si>
    <t>9789.453871393005</t>
  </si>
  <si>
    <t>9762.803402701249</t>
  </si>
  <si>
    <t>9792.64977130166</t>
  </si>
  <si>
    <t>9578.830170900252</t>
  </si>
  <si>
    <t>9562.382747946276</t>
  </si>
  <si>
    <t>9683.000284941823</t>
  </si>
  <si>
    <t>9721.378845967656</t>
  </si>
  <si>
    <t>9666.553482387793</t>
  </si>
  <si>
    <t>9685.739971100957</t>
  </si>
  <si>
    <t>9748.791217557617</t>
  </si>
  <si>
    <t>9746.050290598592</t>
  </si>
  <si>
    <t>9789.910705542472</t>
  </si>
  <si>
    <t>9916.011337255957</t>
  </si>
  <si>
    <t>9959.86865020011</t>
  </si>
  <si>
    <t>9584.312645218244</t>
  </si>
  <si>
    <t>9439.023043191815</t>
  </si>
  <si>
    <t>9359.524994181125</t>
  </si>
  <si>
    <t>9263.339345555607</t>
  </si>
  <si>
    <t>9206.914743516812</t>
  </si>
  <si>
    <t>9192.807799412149</t>
  </si>
  <si>
    <t>9266.161369252512</t>
  </si>
  <si>
    <t>9336.694185147913</t>
  </si>
  <si>
    <t>9252.05506002382</t>
  </si>
  <si>
    <t>9167.413395395837</t>
  </si>
  <si>
    <t>9209.735497461774</t>
  </si>
  <si>
    <t>9212.55561653076</t>
  </si>
  <si>
    <t>9384.657795103769</t>
  </si>
  <si>
    <t>9136.380657869466</t>
  </si>
  <si>
    <t>9105.345380839206</t>
  </si>
  <si>
    <t>9187.164386894312</t>
  </si>
  <si>
    <t>9088.417682789583</t>
  </si>
  <si>
    <t>9364.909977985157</t>
  </si>
  <si>
    <t>9142.023435511332</t>
  </si>
  <si>
    <t>9221.020417869531</t>
  </si>
  <si>
    <t>9116.630936122938</t>
  </si>
  <si>
    <t>9153.307721043118</t>
  </si>
  <si>
    <t>9094.059190679503</t>
  </si>
  <si>
    <t>9020.706890591086</t>
  </si>
  <si>
    <t>8879.639354172365</t>
  </si>
  <si>
    <t>9161.773792133834</t>
  </si>
  <si>
    <t>9000.95589909261</t>
  </si>
  <si>
    <t>8905.029948932843</t>
  </si>
  <si>
    <t>8679.322652514056</t>
  </si>
  <si>
    <t>8915.05144874495</t>
  </si>
  <si>
    <t>9006.016097034344</t>
  </si>
  <si>
    <t>8738.473084658495</t>
  </si>
  <si>
    <t>8821.411334209393</t>
  </si>
  <si>
    <t>8800.008206280183</t>
  </si>
  <si>
    <t>8634.132309218498</t>
  </si>
  <si>
    <t>8880.269785504695</t>
  </si>
  <si>
    <t>8781.282350717465</t>
  </si>
  <si>
    <t>8845.491734505098</t>
  </si>
  <si>
    <t>8904.349583760291</t>
  </si>
  <si>
    <t>8786.630273009248</t>
  </si>
  <si>
    <t>9067.548208455482</t>
  </si>
  <si>
    <t>9113.031134640289</t>
  </si>
  <si>
    <t>9072.900345028032</t>
  </si>
  <si>
    <t>8808.035207058787</t>
  </si>
  <si>
    <t>8500.360803030573</t>
  </si>
  <si>
    <t>8401.371562123015</t>
  </si>
  <si>
    <t>8396.2332057387</t>
  </si>
  <si>
    <t>8584.629450051456</t>
  </si>
  <si>
    <t>8811.215307655802</t>
  </si>
  <si>
    <t>8864.678829613293</t>
  </si>
  <si>
    <t>8879.952738279193</t>
  </si>
  <si>
    <t>8994.520438947646</t>
  </si>
  <si>
    <t>8969.060317017815</t>
  </si>
  <si>
    <t>8979.244251869115</t>
  </si>
  <si>
    <t>8943.601903897455</t>
  </si>
  <si>
    <t>8953.785838748756</t>
  </si>
  <si>
    <t>8872.317777557293</t>
  </si>
  <si>
    <t>9121.817061374699</t>
  </si>
  <si>
    <t>9195.643326606374</t>
  </si>
  <si>
    <t>8808.670320748502</t>
  </si>
  <si>
    <t>8862.13213389652</t>
  </si>
  <si>
    <t>9040.34558256429</t>
  </si>
  <si>
    <t>8963.9692039969</t>
  </si>
  <si>
    <t>9025.069965088918</t>
  </si>
  <si>
    <t>9149.819322196043</t>
  </si>
  <si>
    <t>9075.988500139109</t>
  </si>
  <si>
    <t>9126.905326379827</t>
  </si>
  <si>
    <t>9060.712882663736</t>
  </si>
  <si>
    <t>8854.497742777778</t>
  </si>
  <si>
    <t>8625.36518945666</t>
  </si>
  <si>
    <t>8393.754566519678</t>
  </si>
  <si>
    <t>8149.717330318316</t>
  </si>
  <si>
    <t>8167.512802219837</t>
  </si>
  <si>
    <t>7880.25945388843</t>
  </si>
  <si>
    <t>7746.267797154116</t>
  </si>
  <si>
    <t>7804.613116435729</t>
  </si>
  <si>
    <t>7959.063560444411</t>
  </si>
  <si>
    <t>7935.037851103652</t>
  </si>
  <si>
    <t>7832.072159188993</t>
  </si>
  <si>
    <t>8051.7330643949435</t>
  </si>
  <si>
    <t>8182.15398678948</t>
  </si>
  <si>
    <t>8202.749412536443</t>
  </si>
  <si>
    <t>8103.213241760902</t>
  </si>
  <si>
    <t>7996.818028707125</t>
  </si>
  <si>
    <t>8113.510192179707</t>
  </si>
  <si>
    <t>7890.419765834639</t>
  </si>
  <si>
    <t>7945.3340390677795</t>
  </si>
  <si>
    <t>8357.196806726417</t>
  </si>
  <si>
    <t>8515.07600941954</t>
  </si>
  <si>
    <t>8645.50150654214</t>
  </si>
  <si>
    <t>8889.187358634172</t>
  </si>
  <si>
    <t>9002.446188694248</t>
  </si>
  <si>
    <t>8779.356524803858</t>
  </si>
  <si>
    <t>9009.314380428612</t>
  </si>
  <si>
    <t>8885.75326276699</t>
  </si>
  <si>
    <t>9053.930940788272</t>
  </si>
  <si>
    <t>8957.830390789266</t>
  </si>
  <si>
    <t>9198.083671923472</t>
  </si>
  <si>
    <t>9249.567661562818</t>
  </si>
  <si>
    <t>9379.987821502677</t>
  </si>
  <si>
    <t>9355.965924435302</t>
  </si>
  <si>
    <t>9654.562999941765</t>
  </si>
  <si>
    <t>9338.80230719149</t>
  </si>
  <si>
    <t>9414.311243716915</t>
  </si>
  <si>
    <t>9469.225516950057</t>
  </si>
  <si>
    <t>9719.775748503067</t>
  </si>
  <si>
    <t>9565.32682940374</t>
  </si>
  <si>
    <t>9297.615267970948</t>
  </si>
  <si>
    <t>9455.495995573427</t>
  </si>
  <si>
    <t>9582.488921738197</t>
  </si>
  <si>
    <t>9781.553638742505</t>
  </si>
  <si>
    <t>9627.106244552535</t>
  </si>
  <si>
    <t>9750.665837304801</t>
  </si>
  <si>
    <t>9486.38608437516</t>
  </si>
  <si>
    <t>9472.65885036256</t>
  </si>
  <si>
    <t>9520.709506589403</t>
  </si>
  <si>
    <t>9788.420305567517</t>
  </si>
  <si>
    <t>9798.715731076965</t>
  </si>
  <si>
    <t>9688.887184610685</t>
  </si>
  <si>
    <t>9568.759400361567</t>
  </si>
  <si>
    <t>9572.189683955363</t>
  </si>
  <si>
    <t>9610.202624353726</t>
  </si>
  <si>
    <t>9319.938416016987</t>
  </si>
  <si>
    <t>9351.03513003631</t>
  </si>
  <si>
    <t>9458.158487307039</t>
  </si>
  <si>
    <t>9461.615456814547</t>
  </si>
  <si>
    <t>9658.581136091867</t>
  </si>
  <si>
    <t>9292.29257186775</t>
  </si>
  <si>
    <t>9112.604115581184</t>
  </si>
  <si>
    <t>8995.115186970677</t>
  </si>
  <si>
    <t>8877.628545724205</t>
  </si>
  <si>
    <t>8915.312707502315</t>
  </si>
  <si>
    <t>9001.377134433249</t>
  </si>
  <si>
    <t>8847.17566607266</t>
  </si>
  <si>
    <t>9141.234795389184</t>
  </si>
  <si>
    <t>9309.780071154424</t>
  </si>
  <si>
    <t>9496.253523672454</t>
  </si>
  <si>
    <t>9607.421987316064</t>
  </si>
  <si>
    <t>9385.085851280357</t>
  </si>
  <si>
    <t>9532.115415938619</t>
  </si>
  <si>
    <t>9611.007939167228</t>
  </si>
  <si>
    <t>9446.049406504662</t>
  </si>
  <si>
    <t>9417.361000443847</t>
  </si>
  <si>
    <t>9399.431241188033</t>
  </si>
  <si>
    <t>9424.53132164315</t>
  </si>
  <si>
    <t>9435.293133454197</t>
  </si>
  <si>
    <t>9471.150278211291</t>
  </si>
  <si>
    <t>9238.058660376633</t>
  </si>
  <si>
    <t>9191.44049506</t>
  </si>
  <si>
    <t>9137.650426041046</t>
  </si>
  <si>
    <t>9216.542949269653</t>
  </si>
  <si>
    <t>9230.885965422793</t>
  </si>
  <si>
    <t>9370.742043875705</t>
  </si>
  <si>
    <t>9535.699785286759</t>
  </si>
  <si>
    <t>9489.082411221641</t>
  </si>
  <si>
    <t>9786.725909886305</t>
  </si>
  <si>
    <t>9320.53634420489</t>
  </si>
  <si>
    <t>8689.392202118468</t>
  </si>
  <si>
    <t>8839.241019036861</t>
  </si>
  <si>
    <t>8829.257615551118</t>
  </si>
  <si>
    <t>8822.6015274169</t>
  </si>
  <si>
    <t>8915.767814690795</t>
  </si>
  <si>
    <t>8912.442685486016</t>
  </si>
  <si>
    <t>9032.228953003281</t>
  </si>
  <si>
    <t>9062.176248598182</t>
  </si>
  <si>
    <t>9221.892486480509</t>
  </si>
  <si>
    <t>9185.290560182557</t>
  </si>
  <si>
    <t>9265.149043481511</t>
  </si>
  <si>
    <t>9191.945919601192</t>
  </si>
  <si>
    <t>9188.618604249665</t>
  </si>
  <si>
    <t>9181.96543097778</t>
  </si>
  <si>
    <t>9281.784891523557</t>
  </si>
  <si>
    <t>9082.14086942292</t>
  </si>
  <si>
    <t>9138.708145261193</t>
  </si>
  <si>
    <t>9215.237127061873</t>
  </si>
  <si>
    <t>9438.17672891669</t>
  </si>
  <si>
    <t>9547.981050379378</t>
  </si>
  <si>
    <t>9624.509303464476</t>
  </si>
  <si>
    <t>9604.546868786485</t>
  </si>
  <si>
    <t>9767.589693304755</t>
  </si>
  <si>
    <t>9880.722058834554</t>
  </si>
  <si>
    <t>9997.18028228471</t>
  </si>
  <si>
    <t>10047.094384851096</t>
  </si>
  <si>
    <t>10013.81685904234</t>
  </si>
  <si>
    <t>11687.509677097449</t>
  </si>
  <si>
    <t>11963.684867145515</t>
  </si>
  <si>
    <t>12056.851154419408</t>
  </si>
  <si>
    <t>12000.284607296719</t>
  </si>
  <si>
    <t>12073.489917323788</t>
  </si>
  <si>
    <t>12103.436484203105</t>
  </si>
  <si>
    <t>12030.234089038366</t>
  </si>
  <si>
    <t>11923.75635421162</t>
  </si>
  <si>
    <t>12036.88434744792</t>
  </si>
  <si>
    <t>12026.90895983359</t>
  </si>
  <si>
    <t>12083.472592093947</t>
  </si>
  <si>
    <t>12213.237890803459</t>
  </si>
  <si>
    <t>12080.144548026838</t>
  </si>
  <si>
    <t>11817.277161953709</t>
  </si>
  <si>
    <t>11973.666813200092</t>
  </si>
  <si>
    <t>11920.429038860095</t>
  </si>
  <si>
    <t>12076.818690106478</t>
  </si>
  <si>
    <t>11996.959478091941</t>
  </si>
  <si>
    <t>12273.134668140006</t>
  </si>
  <si>
    <t>12053.52602521463</t>
  </si>
  <si>
    <t>12296.42587560069</t>
  </si>
  <si>
    <t>12379.6145891135</t>
  </si>
  <si>
    <t>12279.790027558642</t>
  </si>
  <si>
    <t>12120.075247107483</t>
  </si>
  <si>
    <t>12173.311564016314</t>
  </si>
  <si>
    <t>12110.09257233732</t>
  </si>
  <si>
    <t>11970.338769132984</t>
  </si>
  <si>
    <t>12333.027073183059</t>
  </si>
  <si>
    <t>12179.967652150532</t>
  </si>
  <si>
    <t>12010.26728206688</t>
  </si>
  <si>
    <t>12103.948042542299</t>
  </si>
  <si>
    <t>12053.765043925821</t>
  </si>
  <si>
    <t>12040.381453530263</t>
  </si>
  <si>
    <t>12020.303153074592</t>
  </si>
  <si>
    <t>11816.220524358503</t>
  </si>
  <si>
    <t>11742.615149476422</t>
  </si>
  <si>
    <t>11745.959954001937</t>
  </si>
  <si>
    <t>11632.208180226675</t>
  </si>
  <si>
    <t>11595.405857143427</t>
  </si>
  <si>
    <t>11672.35530783544</t>
  </si>
  <si>
    <t>11682.3933649899</t>
  </si>
  <si>
    <t>11762.68980635418</t>
  </si>
  <si>
    <t>11802.839120109693</t>
  </si>
  <si>
    <t>11789.454072282966</t>
  </si>
  <si>
    <t>11722.539763883082</t>
  </si>
  <si>
    <t>11709.159088349854</t>
  </si>
  <si>
    <t>11769.377229258462</t>
  </si>
  <si>
    <t>11484.99961660926</t>
  </si>
  <si>
    <t>11847.01737621632</t>
  </si>
  <si>
    <t>11827.658873019062</t>
  </si>
  <si>
    <t>11782.481066341736</t>
  </si>
  <si>
    <t>12482.741989944945</t>
  </si>
  <si>
    <t>12515.008036265956</t>
  </si>
  <si>
    <t>12553.72925989303</t>
  </si>
  <si>
    <t>12424.652422911304</t>
  </si>
  <si>
    <t>12305.25202603983</t>
  </si>
  <si>
    <t>12389.153164960513</t>
  </si>
  <si>
    <t>12331.074843880368</t>
  </si>
  <si>
    <t>12356.885010023221</t>
  </si>
  <si>
    <t>12373.022250416287</t>
  </si>
  <si>
    <t>12011.595579765119</t>
  </si>
  <si>
    <t>12179.40137196695</t>
  </si>
  <si>
    <t>12018.048648454902</t>
  </si>
  <si>
    <t>12182.629663492075</t>
  </si>
  <si>
    <t>12347.206461296686</t>
  </si>
  <si>
    <t>12289.117597135139</t>
  </si>
  <si>
    <t>12324.61685508593</t>
  </si>
  <si>
    <t>12143.90281688825</t>
  </si>
  <si>
    <t>12192.30821221861</t>
  </si>
  <si>
    <t>12253.619744928536</t>
  </si>
  <si>
    <t>12511.783259101298</t>
  </si>
  <si>
    <t>12337.522992465496</t>
  </si>
  <si>
    <t>12431.109005961554</t>
  </si>
  <si>
    <t>12460.153086606282</t>
  </si>
  <si>
    <t>12321.389266432898</t>
  </si>
  <si>
    <t>12263.305322376003</t>
  </si>
  <si>
    <t>12295.57207156911</t>
  </si>
  <si>
    <t>12137.451153942655</t>
  </si>
  <si>
    <t>12089.045055740204</t>
  </si>
  <si>
    <t>11956.73781861707</t>
  </si>
  <si>
    <t>12053.548609277786</t>
  </si>
  <si>
    <t>12141.146855409912</t>
  </si>
  <si>
    <t>12047.061099855424</t>
  </si>
  <si>
    <t>12004.879636912392</t>
  </si>
  <si>
    <t>12011.372066439408</t>
  </si>
  <si>
    <t>12193.057473870205</t>
  </si>
  <si>
    <t>12231.986044764843</t>
  </si>
  <si>
    <t>12111.943222799975</t>
  </si>
  <si>
    <t>12251.453493136583</t>
  </si>
  <si>
    <t>12199.544280420474</t>
  </si>
  <si>
    <t>12374.737258324258</t>
  </si>
  <si>
    <t>12309.84951240296</t>
  </si>
  <si>
    <t>12747.838634447304</t>
  </si>
  <si>
    <t>12887.339064574602</t>
  </si>
  <si>
    <t>12773.791483625124</t>
  </si>
  <si>
    <t>12825.69999346914</t>
  </si>
  <si>
    <t>12926.272555573894</t>
  </si>
  <si>
    <t>13007.381183667378</t>
  </si>
  <si>
    <t>12919.78645189572</t>
  </si>
  <si>
    <t>12981.425523001184</t>
  </si>
  <si>
    <t>12994.404759078467</t>
  </si>
  <si>
    <t>13020.360419744662</t>
  </si>
  <si>
    <t>13172.847114670178</t>
  </si>
  <si>
    <t>13215.019440275999</t>
  </si>
  <si>
    <t>13328.574049946412</t>
  </si>
  <si>
    <t>13373.99223887969</t>
  </si>
  <si>
    <t>13416.168781718068</t>
  </si>
  <si>
    <t>13396.704847706795</t>
  </si>
  <si>
    <t>13205.288879014548</t>
  </si>
  <si>
    <t>13734.114378925451</t>
  </si>
  <si>
    <t>13607.586156154503</t>
  </si>
  <si>
    <t>13721.135142848167</t>
  </si>
  <si>
    <t>13779.53397360292</t>
  </si>
  <si>
    <t>13857.398144113125</t>
  </si>
  <si>
    <t>13860.642601696401</t>
  </si>
  <si>
    <t>13964.45962138443</t>
  </si>
  <si>
    <t>14146.142217326855</t>
  </si>
  <si>
    <t>14528.97415471135</t>
  </si>
  <si>
    <t>14285.649676175088</t>
  </si>
  <si>
    <t>14460.84616843934</t>
  </si>
  <si>
    <t>14386.225049768216</t>
  </si>
  <si>
    <t>14415.422356529314</t>
  </si>
  <si>
    <t>14249.963454247445</t>
  </si>
  <si>
    <t>14194.807675331782</t>
  </si>
  <si>
    <t>14198.056350147617</t>
  </si>
  <si>
    <t>14211.032774736528</t>
  </si>
  <si>
    <t>14272.67325158618</t>
  </si>
  <si>
    <t>14266.187147908004</t>
  </si>
  <si>
    <t>14220.764741742163</t>
  </si>
  <si>
    <t>14185.075708326149</t>
  </si>
  <si>
    <t>13847.66617710749</t>
  </si>
  <si>
    <t>13870.375974446226</t>
  </si>
  <si>
    <t>13844.421719524216</t>
  </si>
  <si>
    <t>13837.932804357668</t>
  </si>
  <si>
    <t>13925.528941873512</t>
  </si>
  <si>
    <t>14068.28085830502</t>
  </si>
  <si>
    <t>14168.853420409774</t>
  </si>
  <si>
    <t>14152.62972674922</t>
  </si>
  <si>
    <t>14087.746198060478</t>
  </si>
  <si>
    <t>13938.506772206609</t>
  </si>
  <si>
    <t>13905.914593234247</t>
  </si>
  <si>
    <t>13954.804970309071</t>
  </si>
  <si>
    <t>13873.31960277351</t>
  </si>
  <si>
    <t>13746.20096744408</t>
  </si>
  <si>
    <t>13788.575720212804</t>
  </si>
  <si>
    <t>13498.490567044812</t>
  </si>
  <si>
    <t>13482.529014032569</t>
  </si>
  <si>
    <t>13453.787457066031</t>
  </si>
  <si>
    <t>13367.577935046473</t>
  </si>
  <si>
    <t>13492.105860565644</t>
  </si>
  <si>
    <t>13578.32226843977</t>
  </si>
  <si>
    <t>13460.178907275984</t>
  </si>
  <si>
    <t>13357.996957000656</t>
  </si>
  <si>
    <t>13919.98597756219</t>
  </si>
  <si>
    <t>13958.303003890887</t>
  </si>
  <si>
    <t>13549.580711473234</t>
  </si>
  <si>
    <t>13488.914955558865</t>
  </si>
  <si>
    <t>13290.936996534509</t>
  </si>
  <si>
    <t>13029.319761836261</t>
  </si>
  <si>
    <t>13100.386263463884</t>
  </si>
  <si>
    <t>13106.568682611574</t>
  </si>
  <si>
    <t>12834.644858409072</t>
  </si>
  <si>
    <t>12772.84598832985</t>
  </si>
  <si>
    <t>12639.973953097304</t>
  </si>
  <si>
    <t>12553.452069953028</t>
  </si>
  <si>
    <t>12729.586379462853</t>
  </si>
  <si>
    <t>12958.245263977795</t>
  </si>
  <si>
    <t>12806.836632943307</t>
  </si>
  <si>
    <t>12602.892765262573</t>
  </si>
  <si>
    <t>12630.703656138621</t>
  </si>
  <si>
    <t>12368.050128894802</t>
  </si>
  <si>
    <t>12373.232287411172</t>
  </si>
  <si>
    <t>12180.577685013051</t>
  </si>
  <si>
    <t>12408.256276738064</t>
  </si>
  <si>
    <t>12317.765467793479</t>
  </si>
  <si>
    <t>12303.175496107304</t>
  </si>
  <si>
    <t>12163.063172449582</t>
  </si>
  <si>
    <t>12248.143014243666</t>
  </si>
  <si>
    <t>11849.140210169617</t>
  </si>
  <si>
    <t>11948.891855400638</t>
  </si>
  <si>
    <t>11928.354603858956</t>
  </si>
  <si>
    <t>12075.046200278086</t>
  </si>
  <si>
    <t>12397.769223140185</t>
  </si>
  <si>
    <t>12752.766688503514</t>
  </si>
  <si>
    <t>13415.81159644197</t>
  </si>
  <si>
    <t>13409.947407287236</t>
  </si>
  <si>
    <t>13453.954004947967</t>
  </si>
  <si>
    <t>13568.372417815877</t>
  </si>
  <si>
    <t>13697.461375170715</t>
  </si>
  <si>
    <t>13744.402585308837</t>
  </si>
  <si>
    <t>13773.739897432653</t>
  </si>
  <si>
    <t>13627.048301013523</t>
  </si>
  <si>
    <t>13524.362043305113</t>
  </si>
  <si>
    <t>13371.802480881215</t>
  </si>
  <si>
    <t>13351.267747239557</t>
  </si>
  <si>
    <t>13389.408896795543</t>
  </si>
  <si>
    <t>13348.33565266219</t>
  </si>
  <si>
    <t>13201.641538343038</t>
  </si>
  <si>
    <t>13151.769492577561</t>
  </si>
  <si>
    <t>13134.164335613246</t>
  </si>
  <si>
    <t>13005.07663720842</t>
  </si>
  <si>
    <t>12723.42434057965</t>
  </si>
  <si>
    <t>12776.639966552111</t>
  </si>
  <si>
    <t>13036.899225456866</t>
  </si>
  <si>
    <t>13184.276133815682</t>
  </si>
  <si>
    <t>13290.88552334884</t>
  </si>
  <si>
    <t>13410.040834907559</t>
  </si>
  <si>
    <t>13529.19749201776</t>
  </si>
  <si>
    <t>13403.770564997743</t>
  </si>
  <si>
    <t>13742.418962187043</t>
  </si>
  <si>
    <t>13739.285172783617</t>
  </si>
  <si>
    <t>13789.454059819547</t>
  </si>
  <si>
    <t>14005.814701598187</t>
  </si>
  <si>
    <t>14052.84845367921</t>
  </si>
  <si>
    <t>14385.229272061659</t>
  </si>
  <si>
    <t>14513.791334036581</t>
  </si>
  <si>
    <t>14410.314388355366</t>
  </si>
  <si>
    <t>14460.487312045741</t>
  </si>
  <si>
    <t>14582.77775855937</t>
  </si>
  <si>
    <t>14604.72908544965</t>
  </si>
  <si>
    <t>14696.071847859042</t>
  </si>
  <si>
    <t>14658.27396115591</t>
  </si>
  <si>
    <t>14639.374345028602</t>
  </si>
  <si>
    <t>14415.739651933985</t>
  </si>
  <si>
    <t>14368.489266064233</t>
  </si>
  <si>
    <t>14340.141187424753</t>
  </si>
  <si>
    <t>14406.287152767367</t>
  </si>
  <si>
    <t>14434.636576958328</t>
  </si>
  <si>
    <t>14548.030237067727</t>
  </si>
  <si>
    <t>14718.117363353122</t>
  </si>
  <si>
    <t>14604.726394346686</t>
  </si>
  <si>
    <t>14699.22178388026</t>
  </si>
  <si>
    <t>14755.919286710703</t>
  </si>
  <si>
    <t>14781.117429328964</t>
  </si>
  <si>
    <t>14431.48664093711</t>
  </si>
  <si>
    <t>14655.121334031726</t>
  </si>
  <si>
    <t>14525.97933936772</t>
  </si>
  <si>
    <t>14371.639202085451</t>
  </si>
  <si>
    <t>14689.771975816608</t>
  </si>
  <si>
    <t>14601.576458325468</t>
  </si>
  <si>
    <t>14598.431904510182</t>
  </si>
  <si>
    <t>14837.809549953474</t>
  </si>
  <si>
    <t>14727.571208071224</t>
  </si>
  <si>
    <t>14941.75878420515</t>
  </si>
  <si>
    <t>15247.290468299952</t>
  </si>
  <si>
    <t>15259.890212384824</t>
  </si>
  <si>
    <t>15152.797769869343</t>
  </si>
  <si>
    <t>15033.101546614542</t>
  </si>
  <si>
    <t>15096.097575935935</t>
  </si>
  <si>
    <t>17392.321547866377</t>
  </si>
  <si>
    <t>17341.929299284304</t>
  </si>
  <si>
    <t>17902.5950366859</t>
  </si>
  <si>
    <t>18012.8374152226</t>
  </si>
  <si>
    <t>18318.367753765917</t>
  </si>
  <si>
    <t>18431.764104978283</t>
  </si>
  <si>
    <t>18375.067947699325</t>
  </si>
  <si>
    <t>18554.607573151337</t>
  </si>
  <si>
    <t>18463.2607740875</t>
  </si>
  <si>
    <t>18280.57255816575</t>
  </si>
  <si>
    <t>18346.715832405396</t>
  </si>
  <si>
    <t>18683.750913366828</t>
  </si>
  <si>
    <t>18784.546174942836</t>
  </si>
  <si>
    <t>19014.48074007989</t>
  </si>
  <si>
    <t>19115.278692758864</t>
  </si>
  <si>
    <t>18869.590410861274</t>
  </si>
  <si>
    <t>18863.290538818837</t>
  </si>
  <si>
    <t>18734.145853051865</t>
  </si>
  <si>
    <t>18702.649183942653</t>
  </si>
  <si>
    <t>18847.54220426423</t>
  </si>
  <si>
    <t>18904.23836154319</t>
  </si>
  <si>
    <t>18630.204692109088</t>
  </si>
  <si>
    <t>18368.766730105406</t>
  </si>
  <si>
    <t>18397.116154296367</t>
  </si>
  <si>
    <t>18258.524351568707</t>
  </si>
  <si>
    <t>18349.86845952958</t>
  </si>
  <si>
    <t>18239.623389889915</t>
  </si>
  <si>
    <t>18088.433188628867</t>
  </si>
  <si>
    <t>18167.180243607832</t>
  </si>
  <si>
    <t>18639.651809069775</t>
  </si>
  <si>
    <t>18936.776487500087</t>
  </si>
  <si>
    <t>19265.510861364168</t>
  </si>
  <si>
    <t>19518.38304262839</t>
  </si>
  <si>
    <t>19524.70444349455</t>
  </si>
  <si>
    <t>19834.473269208665</t>
  </si>
  <si>
    <t>20201.137393821195</t>
  </si>
  <si>
    <t>20504.584818669147</t>
  </si>
  <si>
    <t>20346.54037815475</t>
  </si>
  <si>
    <t>20763.777055248047</t>
  </si>
  <si>
    <t>20672.111360482788</t>
  </si>
  <si>
    <t>20605.735305836617</t>
  </si>
  <si>
    <t>20741.65484331945</t>
  </si>
  <si>
    <t>20842.801293832472</t>
  </si>
  <si>
    <t>20555.160062252882</t>
  </si>
  <si>
    <t>20416.078478785483</t>
  </si>
  <si>
    <t>20684.756853318075</t>
  </si>
  <si>
    <t>20514.065574416905</t>
  </si>
  <si>
    <t>20359.184525438555</t>
  </si>
  <si>
    <t>20103.147607086805</t>
  </si>
  <si>
    <t>20311.771327839386</t>
  </si>
  <si>
    <t>19698.55776838028</t>
  </si>
  <si>
    <t>19702.59204468838</t>
  </si>
  <si>
    <t>19565.949903305554</t>
  </si>
  <si>
    <t>19851.01316903671</t>
  </si>
  <si>
    <t>19898.13306022072</t>
  </si>
  <si>
    <t>20487.10794408883</t>
  </si>
  <si>
    <t>20491.81755761403</t>
  </si>
  <si>
    <t>20213.819702001176</t>
  </si>
  <si>
    <t>19556.53067625516</t>
  </si>
  <si>
    <t>19561.240289780355</t>
  </si>
  <si>
    <t>19358.63386412972</t>
  </si>
  <si>
    <t>17202.98891703681</t>
  </si>
  <si>
    <t>16352.102400329983</t>
  </si>
  <si>
    <t>16647.013443778404</t>
  </si>
  <si>
    <t>16306.912798095476</t>
  </si>
  <si>
    <t>16428.20915297768</t>
  </si>
  <si>
    <t>15957.296185270181</t>
  </si>
  <si>
    <t>15648.11368926193</t>
  </si>
  <si>
    <t>15215.254597509023</t>
  </si>
  <si>
    <t>15288.92106618338</t>
  </si>
  <si>
    <t>15454.327146691778</t>
  </si>
  <si>
    <t>14842.965561458124</t>
  </si>
  <si>
    <t>15327.582236449263</t>
  </si>
  <si>
    <t>15253.025186608584</t>
  </si>
  <si>
    <t>15138.705414096194</t>
  </si>
  <si>
    <t>15516.45802155901</t>
  </si>
  <si>
    <t>15832.080791397913</t>
  </si>
  <si>
    <t>15879.30025629701</t>
  </si>
  <si>
    <t>15774.9224610067</t>
  </si>
  <si>
    <t>16080.603253623527</t>
  </si>
  <si>
    <t>15991.13271932807</t>
  </si>
  <si>
    <t>15946.400563910303</t>
  </si>
  <si>
    <t>16209.832361617411</t>
  </si>
  <si>
    <t>15834.567063635923</t>
  </si>
  <si>
    <t>15747.581764335157</t>
  </si>
  <si>
    <t>15958.82673888375</t>
  </si>
  <si>
    <t>16396.226023462434</t>
  </si>
  <si>
    <t>16266.993803738585</t>
  </si>
  <si>
    <t>16112.910271311168</t>
  </si>
  <si>
    <t>16309.243835891624</t>
  </si>
  <si>
    <t>16406.164888954547</t>
  </si>
  <si>
    <t>16910.666555633157</t>
  </si>
  <si>
    <t>17241.2007354402</t>
  </si>
  <si>
    <t>17370.42776894744</t>
  </si>
  <si>
    <t>17497.177865406557</t>
  </si>
  <si>
    <t>17206.40329654127</t>
  </si>
  <si>
    <t>16960.368143796986</t>
  </si>
  <si>
    <t>16942.974610564117</t>
  </si>
  <si>
    <t>17243.68597043489</t>
  </si>
  <si>
    <t>17295.87486808004</t>
  </si>
  <si>
    <t>16378.826266769645</t>
  </si>
  <si>
    <t>16470.77892432983</t>
  </si>
  <si>
    <t>16525.455131456314</t>
  </si>
  <si>
    <t>16778.947026427984</t>
  </si>
  <si>
    <t>16821.198095824344</t>
  </si>
  <si>
    <t>16965.337576543046</t>
  </si>
  <si>
    <t>17149.249115123333</t>
  </si>
  <si>
    <t>16980.25106099782</t>
  </si>
  <si>
    <t>16761.54830697852</t>
  </si>
  <si>
    <t>17015.04331368015</t>
  </si>
  <si>
    <t>16600.014255783633</t>
  </si>
  <si>
    <t>16637.290706217333</t>
  </si>
  <si>
    <t>16448.413883864265</t>
  </si>
  <si>
    <t>16329.124678605818</t>
  </si>
  <si>
    <t>16262.021259262567</t>
  </si>
  <si>
    <t>16776.462828676616</t>
  </si>
  <si>
    <t>16853.505113511987</t>
  </si>
  <si>
    <t>16895.755145665025</t>
  </si>
  <si>
    <t>17472.322403729704</t>
  </si>
  <si>
    <t>17186.521416583753</t>
  </si>
  <si>
    <t>17109.481206235025</t>
  </si>
  <si>
    <t>17350.546926233248</t>
  </si>
  <si>
    <t>17832.682515202978</t>
  </si>
  <si>
    <t>17169.124771620925</t>
  </si>
  <si>
    <t>17176.581513848316</t>
  </si>
  <si>
    <t>17365.461447931346</t>
  </si>
  <si>
    <t>17251.142712662273</t>
  </si>
  <si>
    <t>17305.810621842204</t>
  </si>
  <si>
    <t>17790.43248304994</t>
  </si>
  <si>
    <t>18048.891736281024</t>
  </si>
  <si>
    <t>18143.330666079222</t>
  </si>
  <si>
    <t>18553.392365716318</t>
  </si>
  <si>
    <t>18423.442373615042</t>
  </si>
  <si>
    <t>18588.382731872764</t>
  </si>
  <si>
    <t>18793.302596656074</t>
  </si>
  <si>
    <t>18745.817597467067</t>
  </si>
  <si>
    <t>19113.17184064701</t>
  </si>
  <si>
    <t>19423.050356979824</t>
  </si>
  <si>
    <t>19458.04072313627</t>
  </si>
  <si>
    <t>19590.486322665434</t>
  </si>
  <si>
    <t>19907.862033715115</t>
  </si>
  <si>
    <t>19967.835442476775</t>
  </si>
  <si>
    <t>19972.837029765753</t>
  </si>
  <si>
    <t>19725.433753082412</t>
  </si>
  <si>
    <t>19710.441438135313</t>
  </si>
  <si>
    <t>18925.746121698605</t>
  </si>
  <si>
    <t>18928.24587809977</t>
  </si>
  <si>
    <t>18525.903343250015</t>
  </si>
  <si>
    <t>18243.133340418157</t>
  </si>
  <si>
    <t>18073.666801908974</t>
  </si>
  <si>
    <t>18254.432125659627</t>
  </si>
  <si>
    <t>17921.146096629247</t>
  </si>
  <si>
    <t>17683.893880569496</t>
  </si>
  <si>
    <t>18053.895686210963</t>
  </si>
  <si>
    <t>18130.156038850826</t>
  </si>
  <si>
    <t>18398.47932816644</t>
  </si>
  <si>
    <t>18056.7221409959</t>
  </si>
  <si>
    <t>17997.40644926911</t>
  </si>
  <si>
    <t>17915.499048641264</t>
  </si>
  <si>
    <t>17822.290518139194</t>
  </si>
  <si>
    <t>17926.795489249984</t>
  </si>
  <si>
    <t>18124.505473913716</t>
  </si>
  <si>
    <t>18446.495062335376</t>
  </si>
  <si>
    <t>18189.46938594486</t>
  </si>
  <si>
    <t>18485.507406728997</t>
  </si>
  <si>
    <t>18462.73516110588</t>
  </si>
  <si>
    <t>17896.27892164044</t>
  </si>
  <si>
    <t>17819.42185996469</t>
  </si>
  <si>
    <t>17856.42954335365</t>
  </si>
  <si>
    <t>17938.977028723333</t>
  </si>
  <si>
    <t>18095.535191605428</t>
  </si>
  <si>
    <t>18010.141322072403</t>
  </si>
  <si>
    <t>17477.842864883452</t>
  </si>
  <si>
    <t>17583.16376819263</t>
  </si>
  <si>
    <t>17440.837526127245</t>
  </si>
  <si>
    <t>17611.627609826053</t>
  </si>
  <si>
    <t>17406.678571534383</t>
  </si>
  <si>
    <t>17520.538627333586</t>
  </si>
  <si>
    <t>17415.21772402441</t>
  </si>
  <si>
    <t>17523.38618381331</t>
  </si>
  <si>
    <t>17560.391522569513</t>
  </si>
  <si>
    <t>17631.553471285828</t>
  </si>
  <si>
    <t>17346.903331787817</t>
  </si>
  <si>
    <t>17124.874816199714</t>
  </si>
  <si>
    <t>14379.710824524476</t>
  </si>
  <si>
    <t>14347.215097001214</t>
  </si>
  <si>
    <t>13948.401794078594</t>
  </si>
  <si>
    <t>14282.22364195469</t>
  </si>
  <si>
    <t>14267.44975976835</t>
  </si>
  <si>
    <t>14359.031282770278</t>
  </si>
  <si>
    <t>14678.085331751718</t>
  </si>
  <si>
    <t>14725.350074827973</t>
  </si>
  <si>
    <t>14533.32732281399</t>
  </si>
  <si>
    <t>15047.356953593342</t>
  </si>
  <si>
    <t>15818.397141458188</t>
  </si>
  <si>
    <t>15883.388596504714</t>
  </si>
  <si>
    <t>16710.560533405962</t>
  </si>
  <si>
    <t>16630.796412831434</t>
  </si>
  <si>
    <t>17135.96147096731</t>
  </si>
  <si>
    <t>17177.319337817375</t>
  </si>
  <si>
    <t>17239.359179738305</t>
  </si>
  <si>
    <t>17319.123300312833</t>
  </si>
  <si>
    <t>17230.495823753172</t>
  </si>
  <si>
    <t>16754.873663356626</t>
  </si>
  <si>
    <t>16607.165257951645</t>
  </si>
  <si>
    <t>16509.67564206518</t>
  </si>
  <si>
    <t>16636.705722374303</t>
  </si>
  <si>
    <t>16172.898531088484</t>
  </si>
  <si>
    <t>16424.00464526446</t>
  </si>
  <si>
    <t>16388.55487129893</t>
  </si>
  <si>
    <t>16453.54754300379</t>
  </si>
  <si>
    <t>16039.961574553168</t>
  </si>
  <si>
    <t>15886.34264294698</t>
  </si>
  <si>
    <t>15806.192111802076</t>
  </si>
  <si>
    <t>16253.85845075026</t>
  </si>
  <si>
    <t>14802.80117973564</t>
  </si>
  <si>
    <t>13767.798417603643</t>
  </si>
  <si>
    <t>12995.25785265576</t>
  </si>
  <si>
    <t>12698.893942797717</t>
  </si>
  <si>
    <t>13674.558834016278</t>
  </si>
  <si>
    <t>13478.095537233983</t>
  </si>
  <si>
    <t>15063.136103491863</t>
  </si>
  <si>
    <t>14323.893945417713</t>
  </si>
  <si>
    <t>14487.060183439915</t>
  </si>
  <si>
    <t>14810.060122569668</t>
  </si>
  <si>
    <t>14250.637450295502</t>
  </si>
  <si>
    <t>14250.636102181865</t>
  </si>
  <si>
    <t>13512.527707677787</t>
  </si>
  <si>
    <t>14274.228090857585</t>
  </si>
  <si>
    <t>14318.041784112494</t>
  </si>
  <si>
    <t>14739.335384860773</t>
  </si>
  <si>
    <t>15329.147234776545</t>
  </si>
  <si>
    <t>14958.410591703518</t>
  </si>
  <si>
    <t>15467.331578961615</t>
  </si>
  <si>
    <t>14553.968411437898</t>
  </si>
  <si>
    <t>14816.853267194638</t>
  </si>
  <si>
    <t>15133.666712836797</t>
  </si>
  <si>
    <t>14729.224532571177</t>
  </si>
  <si>
    <t>14051.783948031947</t>
  </si>
  <si>
    <t>14301.190363629838</t>
  </si>
  <si>
    <t>14759.5584375536</t>
  </si>
  <si>
    <t>15440.367958075725</t>
  </si>
  <si>
    <t>15319.037730600588</t>
  </si>
  <si>
    <t>15174.111470108815</t>
  </si>
  <si>
    <t>16053.77044855358</t>
  </si>
  <si>
    <t>15679.66486949766</t>
  </si>
  <si>
    <t>14907.853634028266</t>
  </si>
  <si>
    <t>14628.114661561593</t>
  </si>
  <si>
    <t>14813.485679325384</t>
  </si>
  <si>
    <t>15285.332193407996</t>
  </si>
  <si>
    <t>15423.515189479429</t>
  </si>
  <si>
    <t>16060.51236486028</t>
  </si>
  <si>
    <t>15760.550339700778</t>
  </si>
  <si>
    <t>15430.25710578613</t>
  </si>
  <si>
    <t>14901.114413948842</t>
  </si>
  <si>
    <t>15029.185209617042</t>
  </si>
  <si>
    <t>15211.184595170662</t>
  </si>
  <si>
    <t>15976.253914333352</t>
  </si>
  <si>
    <t>15986.364766622946</t>
  </si>
  <si>
    <t>16424.509787853884</t>
  </si>
  <si>
    <t>16252.622602703495</t>
  </si>
  <si>
    <t>16141.401879404315</t>
  </si>
  <si>
    <t>16532.36022705653</t>
  </si>
  <si>
    <t>15807.737013279497</t>
  </si>
  <si>
    <t>15939.180789271506</t>
  </si>
  <si>
    <t>15308.924182083716</t>
  </si>
  <si>
    <t>15804.366729182966</t>
  </si>
  <si>
    <t>16326.76885282719</t>
  </si>
  <si>
    <t>16181.842592335417</t>
  </si>
  <si>
    <t>17125.542361068834</t>
  </si>
  <si>
    <t>17445.724742693885</t>
  </si>
  <si>
    <t>16673.914855338135</t>
  </si>
  <si>
    <t>16505.39930239792</t>
  </si>
  <si>
    <t>14793.261278518916</t>
  </si>
  <si>
    <t>15862.484633617974</t>
  </si>
  <si>
    <t>16407.17966063841</t>
  </si>
  <si>
    <t>16172.795098812881</t>
  </si>
  <si>
    <t>16658.06633321724</t>
  </si>
  <si>
    <t>16126.579785791526</t>
  </si>
  <si>
    <t>16080.363166810153</t>
  </si>
  <si>
    <t>15684.221091529836</t>
  </si>
  <si>
    <t>16136.481574627513</t>
  </si>
  <si>
    <t>15410.224150520298</t>
  </si>
  <si>
    <t>15317.790912557555</t>
  </si>
  <si>
    <t>15743.643578185896</t>
  </si>
  <si>
    <t>15654.511807141827</t>
  </si>
  <si>
    <t>15017.384848118667</t>
  </si>
  <si>
    <t>15152.047787174326</t>
  </si>
  <si>
    <t>15413.880298111904</t>
  </si>
  <si>
    <t>15477.227878827332</t>
  </si>
  <si>
    <t>15912.207272021302</t>
  </si>
  <si>
    <t>15732.726287906977</t>
  </si>
  <si>
    <t>15701.052497549263</t>
  </si>
  <si>
    <t>15781.291016552514</t>
  </si>
  <si>
    <t>15335.75314639463</t>
  </si>
  <si>
    <t>15377.983773182235</t>
  </si>
  <si>
    <t>15724.27753769502</t>
  </si>
  <si>
    <t>16670.2553895823</t>
  </si>
  <si>
    <t>16174.03978295888</t>
  </si>
  <si>
    <t>16136.031890743232</t>
  </si>
  <si>
    <t>16231.04998074833</t>
  </si>
  <si>
    <t>16437.983661182436</t>
  </si>
  <si>
    <t>16581.569760901115</t>
  </si>
  <si>
    <t>16387.30756525092</t>
  </si>
  <si>
    <t>16442.206395754394</t>
  </si>
  <si>
    <t>16546.352417056445</t>
  </si>
  <si>
    <t>16588.8586535597</t>
  </si>
  <si>
    <t>16656.871913032955</t>
  </si>
  <si>
    <t>16716.383925205555</t>
  </si>
  <si>
    <t>17135.087580369855</t>
  </si>
  <si>
    <t>17186.09670470778</t>
  </si>
  <si>
    <t>17402.886713544496</t>
  </si>
  <si>
    <t>17317.87095946994</t>
  </si>
  <si>
    <t>16867.288447195213</t>
  </si>
  <si>
    <t>17020.31746074302</t>
  </si>
  <si>
    <t>16933.173934042272</t>
  </si>
  <si>
    <t>17239.231961137884</t>
  </si>
  <si>
    <t>17283.86597026734</t>
  </si>
  <si>
    <t>17181.846081057458</t>
  </si>
  <si>
    <t>17166.968078014306</t>
  </si>
  <si>
    <t>17224.353958094733</t>
  </si>
  <si>
    <t>16761.017934335006</t>
  </si>
  <si>
    <t>16680.25280391078</t>
  </si>
  <si>
    <t>16907.670192140315</t>
  </si>
  <si>
    <t>17160.59296280583</t>
  </si>
  <si>
    <t>17436.894983815146</t>
  </si>
  <si>
    <t>17787.585379506192</t>
  </si>
  <si>
    <t>17647.30823690936</t>
  </si>
  <si>
    <t>17196.724084100606</t>
  </si>
  <si>
    <t>16686.627919119255</t>
  </si>
  <si>
    <t>17169.09421010648</t>
  </si>
  <si>
    <t>17570.793730135454</t>
  </si>
  <si>
    <t>17558.0434997185</t>
  </si>
  <si>
    <t>17311.495844261466</t>
  </si>
  <si>
    <t>17356.128212856893</t>
  </si>
  <si>
    <t>17521.910737889702</t>
  </si>
  <si>
    <t>17674.938110903488</t>
  </si>
  <si>
    <t>17509.1572264047</t>
  </si>
  <si>
    <t>17770.581244370864</t>
  </si>
  <si>
    <t>17672.815259879353</t>
  </si>
  <si>
    <t>17330.624470954943</t>
  </si>
  <si>
    <t>17190.347328358108</t>
  </si>
  <si>
    <t>17264.737343573863</t>
  </si>
  <si>
    <t>17609.050983522407</t>
  </si>
  <si>
    <t>18046.88326538018</t>
  </si>
  <si>
    <t>18108.521409644956</t>
  </si>
  <si>
    <t>18282.801900910374</t>
  </si>
  <si>
    <t>18316.810171181016</t>
  </si>
  <si>
    <t>18661.123811129568</t>
  </si>
  <si>
    <t>18605.864063141315</t>
  </si>
  <si>
    <t>18525.098932717083</t>
  </si>
  <si>
    <t>18637.744560785766</t>
  </si>
  <si>
    <t>18471.963676286978</t>
  </si>
  <si>
    <t>18202.038411020163</t>
  </si>
  <si>
    <t>17498.5314875459</t>
  </si>
  <si>
    <t>17894.84589095626</t>
  </si>
  <si>
    <t>17819.716922922937</t>
  </si>
  <si>
    <t>17842.673174386193</t>
  </si>
  <si>
    <t>17986.669295731626</t>
  </si>
  <si>
    <t>18003.365333551326</t>
  </si>
  <si>
    <t>18072.234087941095</t>
  </si>
  <si>
    <t>18097.276543592983</t>
  </si>
  <si>
    <t>18172.405511626308</t>
  </si>
  <si>
    <t>18009.625547194883</t>
  </si>
  <si>
    <t>17909.45412350967</t>
  </si>
  <si>
    <t>17640.240920671815</t>
  </si>
  <si>
    <t>17464.937326797957</t>
  </si>
  <si>
    <t>17379.374135666152</t>
  </si>
  <si>
    <t>17673.629794155895</t>
  </si>
  <si>
    <t>29.41185963373199</t>
  </si>
  <si>
    <t>27.826294071471757</t>
  </si>
  <si>
    <t>25.85672226428284</t>
  </si>
  <si>
    <t>26.14058943416747</t>
  </si>
  <si>
    <t>26.090106213239725</t>
  </si>
  <si>
    <t>26.039721890785156</t>
  </si>
  <si>
    <t>17.962957276977473</t>
  </si>
  <si>
    <t>19.805165600311746</t>
  </si>
  <si>
    <t>21.303756166626616</t>
  </si>
  <si>
    <t>29.18043148803919</t>
  </si>
  <si>
    <t>34.839763146537905</t>
  </si>
  <si>
    <t>34.93559801135895</t>
  </si>
  <si>
    <t>34.7352164329783</t>
  </si>
  <si>
    <t>33.60697145544439</t>
  </si>
  <si>
    <t>69.38109530587468</t>
  </si>
  <si>
    <t>57.10212486511572</t>
  </si>
  <si>
    <t>52.5411074913733</t>
  </si>
  <si>
    <t>56.13676228597571</t>
  </si>
  <si>
    <t>42.479349238325845</t>
  </si>
  <si>
    <t>54.17421237125139</t>
  </si>
  <si>
    <t>35.24061867854446</t>
  </si>
  <si>
    <t>41.18356657453431</t>
  </si>
  <si>
    <t>64.73862970088278</t>
  </si>
  <si>
    <t>78.17688722083622</t>
  </si>
  <si>
    <t>30.264880970544887</t>
  </si>
  <si>
    <t>27.690058435095853</t>
  </si>
  <si>
    <t>26.36033194984308</t>
  </si>
  <si>
    <t>25.715083108063414</t>
  </si>
  <si>
    <t>28.07018996389995</t>
  </si>
  <si>
    <t>25.413731016690683</t>
  </si>
  <si>
    <t>21.391055364952383</t>
  </si>
  <si>
    <t>20.58384466068094</t>
  </si>
  <si>
    <t>29.793641882143845</t>
  </si>
  <si>
    <t>35.981673186752104</t>
  </si>
  <si>
    <t>35.999616005321585</t>
  </si>
  <si>
    <t>34.204131191627134</t>
  </si>
  <si>
    <t>37.76154048988055</t>
  </si>
  <si>
    <t>54.71982660860995</t>
  </si>
  <si>
    <t>66.26901255345766</t>
  </si>
  <si>
    <t>57.50502248264523</t>
  </si>
  <si>
    <t>68.3411693802619</t>
  </si>
  <si>
    <t>48.58667106056008</t>
  </si>
  <si>
    <t>52.92633772846408</t>
  </si>
  <si>
    <t>41.66263323734175</t>
  </si>
  <si>
    <t>42.594488618546116</t>
  </si>
  <si>
    <t>80.36074513084961</t>
  </si>
  <si>
    <t>89.10859043452787</t>
  </si>
  <si>
    <t>870.1837264371272</t>
  </si>
  <si>
    <t>2754.960904810349</t>
  </si>
  <si>
    <t>1996.7664629735266</t>
  </si>
  <si>
    <t>519.7353300332775</t>
  </si>
  <si>
    <t>6694.279454904041</t>
  </si>
  <si>
    <t>3172.826362817883</t>
  </si>
  <si>
    <t>1391.4176972904334</t>
  </si>
  <si>
    <t>434.9886588460928</t>
  </si>
  <si>
    <t>2492.858443910413</t>
  </si>
  <si>
    <t>-226.53925505263257</t>
  </si>
  <si>
    <t>-501.6571968388216</t>
  </si>
  <si>
    <t>-431.66394987305205</t>
  </si>
  <si>
    <t>-492.27855408086714</t>
  </si>
  <si>
    <t>-477.90590277818507</t>
  </si>
  <si>
    <t>-82.48045323968599</t>
  </si>
  <si>
    <t>-175.6234514300175</t>
  </si>
  <si>
    <t>-1072.2377402855052</t>
  </si>
  <si>
    <t>-2320.5574014582253</t>
  </si>
  <si>
    <t>-1788.5133537700938</t>
  </si>
  <si>
    <t>-4195.959610641597</t>
  </si>
  <si>
    <t>-900.4808965760072</t>
  </si>
  <si>
    <t>-148.55201458875842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</si>
</sst>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8293</v>
      </c>
      <c r="I2" s="1" t="s">
        <v>9854</v>
      </c>
      <c r="J2" s="1" t="s">
        <v>11492</v>
      </c>
      <c r="K2" s="1" t="s">
        <v>11493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13173</v>
      </c>
      <c r="R2" s="1" t="s">
        <v>13978</v>
      </c>
      <c r="S2" s="1" t="s">
        <v>1714</v>
      </c>
      <c r="T2" s="1" t="s">
        <v>13979</v>
      </c>
      <c r="U2" s="1" t="s">
        <v>13983</v>
      </c>
      <c r="V2" s="1" t="s">
        <v>13986</v>
      </c>
      <c r="W2" s="1" t="s">
        <v>1714</v>
      </c>
      <c r="X2" s="1" t="s">
        <v>13987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8294</v>
      </c>
      <c r="I3" s="1" t="s">
        <v>9855</v>
      </c>
      <c r="J3" s="1"/>
      <c r="K3" s="1" t="s">
        <v>11493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13978</v>
      </c>
      <c r="S3" s="1" t="s">
        <v>1</v>
      </c>
      <c r="T3" s="1"/>
      <c r="U3" s="1"/>
      <c r="V3" s="1" t="s">
        <v>13986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8295</v>
      </c>
      <c r="I4" s="1" t="s">
        <v>9856</v>
      </c>
      <c r="J4" s="1"/>
      <c r="K4" s="1" t="s">
        <v>11493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13978</v>
      </c>
      <c r="S4" s="1" t="s">
        <v>2</v>
      </c>
      <c r="T4" s="1"/>
      <c r="U4" s="1"/>
      <c r="V4" s="1" t="s">
        <v>13986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6676</v>
      </c>
      <c r="H5" s="1" t="s">
        <v>8296</v>
      </c>
      <c r="I5" s="1" t="s">
        <v>9857</v>
      </c>
      <c r="J5" s="1"/>
      <c r="K5" s="1" t="s">
        <v>11493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13978</v>
      </c>
      <c r="S5" s="1" t="s">
        <v>3</v>
      </c>
      <c r="T5" s="1"/>
      <c r="U5" s="1"/>
      <c r="V5" s="1" t="s">
        <v>13986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8297</v>
      </c>
      <c r="I6" s="1" t="s">
        <v>9858</v>
      </c>
      <c r="J6" s="1"/>
      <c r="K6" s="1" t="s">
        <v>11493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13978</v>
      </c>
      <c r="S6" s="1" t="s">
        <v>4</v>
      </c>
      <c r="T6" s="1"/>
      <c r="U6" s="1"/>
      <c r="V6" s="1" t="s">
        <v>13986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6678</v>
      </c>
      <c r="H7" s="1" t="s">
        <v>8298</v>
      </c>
      <c r="I7" s="1" t="s">
        <v>9859</v>
      </c>
      <c r="J7" s="1"/>
      <c r="K7" s="1" t="s">
        <v>11493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13978</v>
      </c>
      <c r="S7" s="1" t="s">
        <v>5</v>
      </c>
      <c r="T7" s="1"/>
      <c r="U7" s="1"/>
      <c r="V7" s="1" t="s">
        <v>13986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6679</v>
      </c>
      <c r="H8" s="1" t="s">
        <v>8299</v>
      </c>
      <c r="I8" s="1" t="s">
        <v>9860</v>
      </c>
      <c r="J8" s="1"/>
      <c r="K8" s="1" t="s">
        <v>11493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13978</v>
      </c>
      <c r="S8" s="1" t="s">
        <v>6</v>
      </c>
      <c r="T8" s="1"/>
      <c r="U8" s="1"/>
      <c r="V8" s="1" t="s">
        <v>13986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6680</v>
      </c>
      <c r="H9" s="1" t="s">
        <v>8300</v>
      </c>
      <c r="I9" s="1" t="s">
        <v>9861</v>
      </c>
      <c r="J9" s="1"/>
      <c r="K9" s="1" t="s">
        <v>11493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13978</v>
      </c>
      <c r="S9" s="1" t="s">
        <v>7</v>
      </c>
      <c r="T9" s="1"/>
      <c r="U9" s="1"/>
      <c r="V9" s="1" t="s">
        <v>13986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6681</v>
      </c>
      <c r="H10" s="1" t="s">
        <v>8301</v>
      </c>
      <c r="I10" s="1" t="s">
        <v>9862</v>
      </c>
      <c r="J10" s="1"/>
      <c r="K10" s="1" t="s">
        <v>11493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13978</v>
      </c>
      <c r="S10" s="1" t="s">
        <v>8</v>
      </c>
      <c r="T10" s="1"/>
      <c r="U10" s="1"/>
      <c r="V10" s="1" t="s">
        <v>13986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6682</v>
      </c>
      <c r="H11" s="1" t="s">
        <v>8302</v>
      </c>
      <c r="I11" s="1" t="s">
        <v>9863</v>
      </c>
      <c r="J11" s="1"/>
      <c r="K11" s="1" t="s">
        <v>11493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13978</v>
      </c>
      <c r="S11" s="1" t="s">
        <v>9</v>
      </c>
      <c r="T11" s="1"/>
      <c r="U11" s="1"/>
      <c r="V11" s="1" t="s">
        <v>13986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6683</v>
      </c>
      <c r="H12" s="1" t="s">
        <v>8303</v>
      </c>
      <c r="I12" s="1" t="s">
        <v>9864</v>
      </c>
      <c r="J12" s="1"/>
      <c r="K12" s="1" t="s">
        <v>11493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13978</v>
      </c>
      <c r="S12" s="1" t="s">
        <v>10</v>
      </c>
      <c r="T12" s="1"/>
      <c r="U12" s="1"/>
      <c r="V12" s="1" t="s">
        <v>13986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6684</v>
      </c>
      <c r="H13" s="1" t="s">
        <v>8304</v>
      </c>
      <c r="I13" s="1" t="s">
        <v>9865</v>
      </c>
      <c r="J13" s="1"/>
      <c r="K13" s="1" t="s">
        <v>11493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13978</v>
      </c>
      <c r="S13" s="1" t="s">
        <v>11</v>
      </c>
      <c r="T13" s="1"/>
      <c r="U13" s="1"/>
      <c r="V13" s="1" t="s">
        <v>13986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6685</v>
      </c>
      <c r="H14" s="1" t="s">
        <v>8305</v>
      </c>
      <c r="I14" s="1" t="s">
        <v>9866</v>
      </c>
      <c r="J14" s="1"/>
      <c r="K14" s="1" t="s">
        <v>11493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13978</v>
      </c>
      <c r="S14" s="1" t="s">
        <v>12</v>
      </c>
      <c r="T14" s="1"/>
      <c r="U14" s="1"/>
      <c r="V14" s="1" t="s">
        <v>13986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5093</v>
      </c>
      <c r="I15" s="1" t="s">
        <v>9867</v>
      </c>
      <c r="J15" s="1"/>
      <c r="K15" s="1" t="s">
        <v>11493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13978</v>
      </c>
      <c r="S15" s="1" t="s">
        <v>13</v>
      </c>
      <c r="T15" s="1"/>
      <c r="U15" s="1"/>
      <c r="V15" s="1" t="s">
        <v>13986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6687</v>
      </c>
      <c r="H16" s="1" t="s">
        <v>8306</v>
      </c>
      <c r="I16" s="1" t="s">
        <v>9868</v>
      </c>
      <c r="J16" s="1"/>
      <c r="K16" s="1" t="s">
        <v>11493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13978</v>
      </c>
      <c r="S16" s="1" t="s">
        <v>14</v>
      </c>
      <c r="T16" s="1"/>
      <c r="U16" s="1"/>
      <c r="V16" s="1" t="s">
        <v>13986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6688</v>
      </c>
      <c r="H17" s="1" t="s">
        <v>8307</v>
      </c>
      <c r="I17" s="1" t="s">
        <v>9869</v>
      </c>
      <c r="J17" s="1"/>
      <c r="K17" s="1" t="s">
        <v>11493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13978</v>
      </c>
      <c r="S17" s="1" t="s">
        <v>15</v>
      </c>
      <c r="T17" s="1"/>
      <c r="U17" s="1"/>
      <c r="V17" s="1" t="s">
        <v>13986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6689</v>
      </c>
      <c r="H18" s="1" t="s">
        <v>8308</v>
      </c>
      <c r="I18" s="1" t="s">
        <v>9870</v>
      </c>
      <c r="J18" s="1"/>
      <c r="K18" s="1" t="s">
        <v>11493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13978</v>
      </c>
      <c r="S18" s="1" t="s">
        <v>16</v>
      </c>
      <c r="T18" s="1"/>
      <c r="U18" s="1"/>
      <c r="V18" s="1" t="s">
        <v>13986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6690</v>
      </c>
      <c r="H19" s="1" t="s">
        <v>8309</v>
      </c>
      <c r="I19" s="1" t="s">
        <v>9871</v>
      </c>
      <c r="J19" s="1"/>
      <c r="K19" s="1" t="s">
        <v>11493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13978</v>
      </c>
      <c r="S19" s="1" t="s">
        <v>17</v>
      </c>
      <c r="T19" s="1"/>
      <c r="U19" s="1"/>
      <c r="V19" s="1" t="s">
        <v>13986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6691</v>
      </c>
      <c r="H20" s="1" t="s">
        <v>8310</v>
      </c>
      <c r="I20" s="1" t="s">
        <v>9872</v>
      </c>
      <c r="J20" s="1"/>
      <c r="K20" s="1" t="s">
        <v>11493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13978</v>
      </c>
      <c r="S20" s="1" t="s">
        <v>18</v>
      </c>
      <c r="T20" s="1"/>
      <c r="U20" s="1"/>
      <c r="V20" s="1" t="s">
        <v>13986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6692</v>
      </c>
      <c r="H21" s="1" t="s">
        <v>8311</v>
      </c>
      <c r="I21" s="1" t="s">
        <v>9873</v>
      </c>
      <c r="J21" s="1"/>
      <c r="K21" s="1" t="s">
        <v>11493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13978</v>
      </c>
      <c r="S21" s="1" t="s">
        <v>19</v>
      </c>
      <c r="T21" s="1"/>
      <c r="U21" s="1"/>
      <c r="V21" s="1" t="s">
        <v>13986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6693</v>
      </c>
      <c r="H22" s="1" t="s">
        <v>3407</v>
      </c>
      <c r="I22" s="1" t="s">
        <v>9874</v>
      </c>
      <c r="J22" s="1"/>
      <c r="K22" s="1" t="s">
        <v>11493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13978</v>
      </c>
      <c r="S22" s="1" t="s">
        <v>20</v>
      </c>
      <c r="T22" s="1"/>
      <c r="U22" s="1"/>
      <c r="V22" s="1" t="s">
        <v>13986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8312</v>
      </c>
      <c r="I23" s="1" t="s">
        <v>9875</v>
      </c>
      <c r="J23" s="1"/>
      <c r="K23" s="1" t="s">
        <v>11493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13978</v>
      </c>
      <c r="S23" s="1" t="s">
        <v>21</v>
      </c>
      <c r="T23" s="1"/>
      <c r="U23" s="1"/>
      <c r="V23" s="1" t="s">
        <v>13986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6695</v>
      </c>
      <c r="H24" s="1" t="s">
        <v>8313</v>
      </c>
      <c r="I24" s="1" t="s">
        <v>9876</v>
      </c>
      <c r="J24" s="1"/>
      <c r="K24" s="1" t="s">
        <v>11493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13978</v>
      </c>
      <c r="S24" s="1" t="s">
        <v>22</v>
      </c>
      <c r="T24" s="1"/>
      <c r="U24" s="1"/>
      <c r="V24" s="1" t="s">
        <v>13986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6696</v>
      </c>
      <c r="H25" s="1" t="s">
        <v>8314</v>
      </c>
      <c r="I25" s="1" t="s">
        <v>9877</v>
      </c>
      <c r="J25" s="1"/>
      <c r="K25" s="1" t="s">
        <v>11493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13978</v>
      </c>
      <c r="S25" s="1" t="s">
        <v>23</v>
      </c>
      <c r="T25" s="1"/>
      <c r="U25" s="1"/>
      <c r="V25" s="1" t="s">
        <v>13986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6697</v>
      </c>
      <c r="H26" s="1" t="s">
        <v>8315</v>
      </c>
      <c r="I26" s="1" t="s">
        <v>9878</v>
      </c>
      <c r="J26" s="1"/>
      <c r="K26" s="1" t="s">
        <v>11493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13978</v>
      </c>
      <c r="S26" s="1" t="s">
        <v>24</v>
      </c>
      <c r="T26" s="1"/>
      <c r="U26" s="1"/>
      <c r="V26" s="1" t="s">
        <v>13986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6698</v>
      </c>
      <c r="H27" s="1" t="s">
        <v>8316</v>
      </c>
      <c r="I27" s="1" t="s">
        <v>9879</v>
      </c>
      <c r="J27" s="1"/>
      <c r="K27" s="1" t="s">
        <v>11493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13978</v>
      </c>
      <c r="S27" s="1" t="s">
        <v>25</v>
      </c>
      <c r="T27" s="1"/>
      <c r="U27" s="1"/>
      <c r="V27" s="1" t="s">
        <v>13986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6699</v>
      </c>
      <c r="H28" s="1" t="s">
        <v>8317</v>
      </c>
      <c r="I28" s="1" t="s">
        <v>9880</v>
      </c>
      <c r="J28" s="1"/>
      <c r="K28" s="1" t="s">
        <v>11493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13978</v>
      </c>
      <c r="S28" s="1" t="s">
        <v>26</v>
      </c>
      <c r="T28" s="1"/>
      <c r="U28" s="1"/>
      <c r="V28" s="1" t="s">
        <v>13986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8318</v>
      </c>
      <c r="I29" s="1" t="s">
        <v>9881</v>
      </c>
      <c r="J29" s="1"/>
      <c r="K29" s="1" t="s">
        <v>11493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13978</v>
      </c>
      <c r="S29" s="1" t="s">
        <v>27</v>
      </c>
      <c r="T29" s="1"/>
      <c r="U29" s="1"/>
      <c r="V29" s="1" t="s">
        <v>13986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8319</v>
      </c>
      <c r="I30" s="1" t="s">
        <v>9882</v>
      </c>
      <c r="J30" s="1"/>
      <c r="K30" s="1" t="s">
        <v>11493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13978</v>
      </c>
      <c r="S30" s="1" t="s">
        <v>28</v>
      </c>
      <c r="T30" s="1"/>
      <c r="U30" s="1"/>
      <c r="V30" s="1" t="s">
        <v>13986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6702</v>
      </c>
      <c r="H31" s="1" t="s">
        <v>8320</v>
      </c>
      <c r="I31" s="1" t="s">
        <v>9883</v>
      </c>
      <c r="J31" s="1"/>
      <c r="K31" s="1" t="s">
        <v>11493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13978</v>
      </c>
      <c r="S31" s="1" t="s">
        <v>29</v>
      </c>
      <c r="T31" s="1"/>
      <c r="U31" s="1"/>
      <c r="V31" s="1" t="s">
        <v>13986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6703</v>
      </c>
      <c r="H32" s="1" t="s">
        <v>8321</v>
      </c>
      <c r="I32" s="1" t="s">
        <v>9884</v>
      </c>
      <c r="J32" s="1"/>
      <c r="K32" s="1" t="s">
        <v>11493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13978</v>
      </c>
      <c r="S32" s="1" t="s">
        <v>30</v>
      </c>
      <c r="T32" s="1"/>
      <c r="U32" s="1"/>
      <c r="V32" s="1" t="s">
        <v>13986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8322</v>
      </c>
      <c r="I33" s="1" t="s">
        <v>9885</v>
      </c>
      <c r="J33" s="1"/>
      <c r="K33" s="1" t="s">
        <v>11493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13978</v>
      </c>
      <c r="S33" s="1" t="s">
        <v>31</v>
      </c>
      <c r="T33" s="1"/>
      <c r="U33" s="1"/>
      <c r="V33" s="1" t="s">
        <v>13986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6705</v>
      </c>
      <c r="H34" s="1" t="s">
        <v>3407</v>
      </c>
      <c r="I34" s="1" t="s">
        <v>9886</v>
      </c>
      <c r="J34" s="1"/>
      <c r="K34" s="1" t="s">
        <v>11493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13978</v>
      </c>
      <c r="S34" s="1" t="s">
        <v>32</v>
      </c>
      <c r="T34" s="1"/>
      <c r="U34" s="1"/>
      <c r="V34" s="1" t="s">
        <v>13986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6706</v>
      </c>
      <c r="H35" s="1" t="s">
        <v>8323</v>
      </c>
      <c r="I35" s="1" t="s">
        <v>9887</v>
      </c>
      <c r="J35" s="1"/>
      <c r="K35" s="1" t="s">
        <v>11493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13978</v>
      </c>
      <c r="S35" s="1" t="s">
        <v>33</v>
      </c>
      <c r="T35" s="1"/>
      <c r="U35" s="1"/>
      <c r="V35" s="1" t="s">
        <v>13986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6707</v>
      </c>
      <c r="H36" s="1" t="s">
        <v>8324</v>
      </c>
      <c r="I36" s="1" t="s">
        <v>9888</v>
      </c>
      <c r="J36" s="1"/>
      <c r="K36" s="1" t="s">
        <v>11493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13978</v>
      </c>
      <c r="S36" s="1" t="s">
        <v>34</v>
      </c>
      <c r="T36" s="1"/>
      <c r="U36" s="1"/>
      <c r="V36" s="1" t="s">
        <v>13986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6708</v>
      </c>
      <c r="H37" s="1" t="s">
        <v>5093</v>
      </c>
      <c r="I37" s="1" t="s">
        <v>9889</v>
      </c>
      <c r="J37" s="1"/>
      <c r="K37" s="1" t="s">
        <v>11493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13978</v>
      </c>
      <c r="S37" s="1" t="s">
        <v>35</v>
      </c>
      <c r="T37" s="1"/>
      <c r="U37" s="1"/>
      <c r="V37" s="1" t="s">
        <v>13986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8325</v>
      </c>
      <c r="I38" s="1" t="s">
        <v>9890</v>
      </c>
      <c r="J38" s="1"/>
      <c r="K38" s="1" t="s">
        <v>11493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13978</v>
      </c>
      <c r="S38" s="1" t="s">
        <v>36</v>
      </c>
      <c r="T38" s="1"/>
      <c r="U38" s="1"/>
      <c r="V38" s="1" t="s">
        <v>13986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6710</v>
      </c>
      <c r="H39" s="1" t="s">
        <v>8326</v>
      </c>
      <c r="I39" s="1" t="s">
        <v>9891</v>
      </c>
      <c r="J39" s="1"/>
      <c r="K39" s="1" t="s">
        <v>11493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13978</v>
      </c>
      <c r="S39" s="1" t="s">
        <v>37</v>
      </c>
      <c r="T39" s="1"/>
      <c r="U39" s="1"/>
      <c r="V39" s="1" t="s">
        <v>13986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6711</v>
      </c>
      <c r="H40" s="1" t="s">
        <v>3425</v>
      </c>
      <c r="I40" s="1" t="s">
        <v>9892</v>
      </c>
      <c r="J40" s="1"/>
      <c r="K40" s="1" t="s">
        <v>11493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13978</v>
      </c>
      <c r="S40" s="1" t="s">
        <v>38</v>
      </c>
      <c r="T40" s="1"/>
      <c r="U40" s="1"/>
      <c r="V40" s="1" t="s">
        <v>13986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6712</v>
      </c>
      <c r="H41" s="1" t="s">
        <v>3425</v>
      </c>
      <c r="I41" s="1" t="s">
        <v>9893</v>
      </c>
      <c r="J41" s="1"/>
      <c r="K41" s="1" t="s">
        <v>11493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13978</v>
      </c>
      <c r="S41" s="1" t="s">
        <v>39</v>
      </c>
      <c r="T41" s="1"/>
      <c r="U41" s="1"/>
      <c r="V41" s="1" t="s">
        <v>13986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6713</v>
      </c>
      <c r="H42" s="1" t="s">
        <v>8327</v>
      </c>
      <c r="I42" s="1" t="s">
        <v>9894</v>
      </c>
      <c r="J42" s="1"/>
      <c r="K42" s="1" t="s">
        <v>11493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13978</v>
      </c>
      <c r="S42" s="1" t="s">
        <v>40</v>
      </c>
      <c r="T42" s="1"/>
      <c r="U42" s="1"/>
      <c r="V42" s="1" t="s">
        <v>13986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8328</v>
      </c>
      <c r="I43" s="1" t="s">
        <v>9895</v>
      </c>
      <c r="J43" s="1"/>
      <c r="K43" s="1" t="s">
        <v>11493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13978</v>
      </c>
      <c r="S43" s="1" t="s">
        <v>41</v>
      </c>
      <c r="T43" s="1"/>
      <c r="U43" s="1"/>
      <c r="V43" s="1" t="s">
        <v>13986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6715</v>
      </c>
      <c r="H44" s="1" t="s">
        <v>3407</v>
      </c>
      <c r="I44" s="1" t="s">
        <v>9896</v>
      </c>
      <c r="J44" s="1"/>
      <c r="K44" s="1" t="s">
        <v>11493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13978</v>
      </c>
      <c r="S44" s="1" t="s">
        <v>42</v>
      </c>
      <c r="T44" s="1"/>
      <c r="U44" s="1"/>
      <c r="V44" s="1" t="s">
        <v>13986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8329</v>
      </c>
      <c r="I45" s="1" t="s">
        <v>9897</v>
      </c>
      <c r="J45" s="1"/>
      <c r="K45" s="1" t="s">
        <v>11493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13978</v>
      </c>
      <c r="S45" s="1" t="s">
        <v>43</v>
      </c>
      <c r="T45" s="1"/>
      <c r="U45" s="1"/>
      <c r="V45" s="1" t="s">
        <v>13986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6717</v>
      </c>
      <c r="H46" s="1" t="s">
        <v>8324</v>
      </c>
      <c r="I46" s="1" t="s">
        <v>9898</v>
      </c>
      <c r="J46" s="1"/>
      <c r="K46" s="1" t="s">
        <v>11493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13978</v>
      </c>
      <c r="S46" s="1" t="s">
        <v>44</v>
      </c>
      <c r="T46" s="1"/>
      <c r="U46" s="1"/>
      <c r="V46" s="1" t="s">
        <v>13986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8330</v>
      </c>
      <c r="I47" s="1" t="s">
        <v>9899</v>
      </c>
      <c r="J47" s="1"/>
      <c r="K47" s="1" t="s">
        <v>11493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13978</v>
      </c>
      <c r="S47" s="1" t="s">
        <v>45</v>
      </c>
      <c r="T47" s="1"/>
      <c r="U47" s="1"/>
      <c r="V47" s="1" t="s">
        <v>13986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8331</v>
      </c>
      <c r="I48" s="1" t="s">
        <v>9900</v>
      </c>
      <c r="J48" s="1"/>
      <c r="K48" s="1" t="s">
        <v>11493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13978</v>
      </c>
      <c r="S48" s="1" t="s">
        <v>46</v>
      </c>
      <c r="T48" s="1"/>
      <c r="U48" s="1"/>
      <c r="V48" s="1" t="s">
        <v>13986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6720</v>
      </c>
      <c r="H49" s="1" t="s">
        <v>8332</v>
      </c>
      <c r="I49" s="1" t="s">
        <v>9901</v>
      </c>
      <c r="J49" s="1"/>
      <c r="K49" s="1" t="s">
        <v>11493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13978</v>
      </c>
      <c r="S49" s="1" t="s">
        <v>47</v>
      </c>
      <c r="T49" s="1"/>
      <c r="U49" s="1"/>
      <c r="V49" s="1" t="s">
        <v>13986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6721</v>
      </c>
      <c r="H50" s="1" t="s">
        <v>8333</v>
      </c>
      <c r="I50" s="1" t="s">
        <v>9902</v>
      </c>
      <c r="J50" s="1"/>
      <c r="K50" s="1" t="s">
        <v>11493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13978</v>
      </c>
      <c r="S50" s="1" t="s">
        <v>48</v>
      </c>
      <c r="T50" s="1"/>
      <c r="U50" s="1"/>
      <c r="V50" s="1" t="s">
        <v>13986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6722</v>
      </c>
      <c r="H51" s="1" t="s">
        <v>8334</v>
      </c>
      <c r="I51" s="1" t="s">
        <v>9903</v>
      </c>
      <c r="J51" s="1"/>
      <c r="K51" s="1" t="s">
        <v>11493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13978</v>
      </c>
      <c r="S51" s="1" t="s">
        <v>49</v>
      </c>
      <c r="T51" s="1"/>
      <c r="U51" s="1"/>
      <c r="V51" s="1" t="s">
        <v>13986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6723</v>
      </c>
      <c r="H52" s="1" t="s">
        <v>8335</v>
      </c>
      <c r="I52" s="1" t="s">
        <v>9904</v>
      </c>
      <c r="J52" s="1"/>
      <c r="K52" s="1" t="s">
        <v>11493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13978</v>
      </c>
      <c r="S52" s="1" t="s">
        <v>50</v>
      </c>
      <c r="T52" s="1"/>
      <c r="U52" s="1"/>
      <c r="V52" s="1" t="s">
        <v>13986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6724</v>
      </c>
      <c r="H53" s="1" t="s">
        <v>8336</v>
      </c>
      <c r="I53" s="1" t="s">
        <v>9905</v>
      </c>
      <c r="J53" s="1"/>
      <c r="K53" s="1" t="s">
        <v>11493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13978</v>
      </c>
      <c r="S53" s="1" t="s">
        <v>51</v>
      </c>
      <c r="T53" s="1"/>
      <c r="U53" s="1"/>
      <c r="V53" s="1" t="s">
        <v>13986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6725</v>
      </c>
      <c r="H54" s="1" t="s">
        <v>8337</v>
      </c>
      <c r="I54" s="1" t="s">
        <v>9906</v>
      </c>
      <c r="J54" s="1"/>
      <c r="K54" s="1" t="s">
        <v>11493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13978</v>
      </c>
      <c r="S54" s="1" t="s">
        <v>52</v>
      </c>
      <c r="T54" s="1"/>
      <c r="U54" s="1"/>
      <c r="V54" s="1" t="s">
        <v>13986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6726</v>
      </c>
      <c r="H55" s="1" t="s">
        <v>8338</v>
      </c>
      <c r="I55" s="1" t="s">
        <v>9907</v>
      </c>
      <c r="J55" s="1"/>
      <c r="K55" s="1" t="s">
        <v>11493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13978</v>
      </c>
      <c r="S55" s="1" t="s">
        <v>53</v>
      </c>
      <c r="T55" s="1"/>
      <c r="U55" s="1"/>
      <c r="V55" s="1" t="s">
        <v>13986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6727</v>
      </c>
      <c r="H56" s="1" t="s">
        <v>8339</v>
      </c>
      <c r="I56" s="1" t="s">
        <v>9908</v>
      </c>
      <c r="J56" s="1"/>
      <c r="K56" s="1" t="s">
        <v>11493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13978</v>
      </c>
      <c r="S56" s="1" t="s">
        <v>54</v>
      </c>
      <c r="T56" s="1"/>
      <c r="U56" s="1"/>
      <c r="V56" s="1" t="s">
        <v>13986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6728</v>
      </c>
      <c r="H57" s="1" t="s">
        <v>8340</v>
      </c>
      <c r="I57" s="1" t="s">
        <v>9909</v>
      </c>
      <c r="J57" s="1"/>
      <c r="K57" s="1" t="s">
        <v>11493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13978</v>
      </c>
      <c r="S57" s="1" t="s">
        <v>55</v>
      </c>
      <c r="T57" s="1"/>
      <c r="U57" s="1"/>
      <c r="V57" s="1" t="s">
        <v>13986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6729</v>
      </c>
      <c r="H58" s="1" t="s">
        <v>8341</v>
      </c>
      <c r="I58" s="1" t="s">
        <v>9910</v>
      </c>
      <c r="J58" s="1"/>
      <c r="K58" s="1" t="s">
        <v>11493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13978</v>
      </c>
      <c r="S58" s="1" t="s">
        <v>56</v>
      </c>
      <c r="T58" s="1"/>
      <c r="U58" s="1"/>
      <c r="V58" s="1" t="s">
        <v>13986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6730</v>
      </c>
      <c r="H59" s="1" t="s">
        <v>8342</v>
      </c>
      <c r="I59" s="1" t="s">
        <v>9911</v>
      </c>
      <c r="J59" s="1"/>
      <c r="K59" s="1" t="s">
        <v>11493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13978</v>
      </c>
      <c r="S59" s="1" t="s">
        <v>57</v>
      </c>
      <c r="T59" s="1"/>
      <c r="U59" s="1"/>
      <c r="V59" s="1" t="s">
        <v>13986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6731</v>
      </c>
      <c r="H60" s="1" t="s">
        <v>8343</v>
      </c>
      <c r="I60" s="1" t="s">
        <v>9912</v>
      </c>
      <c r="J60" s="1"/>
      <c r="K60" s="1" t="s">
        <v>11493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13978</v>
      </c>
      <c r="S60" s="1" t="s">
        <v>58</v>
      </c>
      <c r="T60" s="1"/>
      <c r="U60" s="1"/>
      <c r="V60" s="1" t="s">
        <v>13986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6732</v>
      </c>
      <c r="H61" s="1" t="s">
        <v>8344</v>
      </c>
      <c r="I61" s="1" t="s">
        <v>9913</v>
      </c>
      <c r="J61" s="1"/>
      <c r="K61" s="1" t="s">
        <v>11493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13978</v>
      </c>
      <c r="S61" s="1" t="s">
        <v>59</v>
      </c>
      <c r="T61" s="1"/>
      <c r="U61" s="1"/>
      <c r="V61" s="1" t="s">
        <v>13986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6733</v>
      </c>
      <c r="H62" s="1" t="s">
        <v>8345</v>
      </c>
      <c r="I62" s="1" t="s">
        <v>9914</v>
      </c>
      <c r="J62" s="1"/>
      <c r="K62" s="1" t="s">
        <v>11493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13978</v>
      </c>
      <c r="S62" s="1" t="s">
        <v>60</v>
      </c>
      <c r="T62" s="1"/>
      <c r="U62" s="1"/>
      <c r="V62" s="1" t="s">
        <v>13986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6734</v>
      </c>
      <c r="H63" s="1" t="s">
        <v>8346</v>
      </c>
      <c r="I63" s="1" t="s">
        <v>9915</v>
      </c>
      <c r="J63" s="1"/>
      <c r="K63" s="1" t="s">
        <v>11493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13978</v>
      </c>
      <c r="S63" s="1" t="s">
        <v>61</v>
      </c>
      <c r="T63" s="1"/>
      <c r="U63" s="1"/>
      <c r="V63" s="1" t="s">
        <v>13986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6735</v>
      </c>
      <c r="H64" s="1" t="s">
        <v>8347</v>
      </c>
      <c r="I64" s="1" t="s">
        <v>9916</v>
      </c>
      <c r="J64" s="1"/>
      <c r="K64" s="1" t="s">
        <v>11493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13978</v>
      </c>
      <c r="S64" s="1" t="s">
        <v>62</v>
      </c>
      <c r="T64" s="1"/>
      <c r="U64" s="1"/>
      <c r="V64" s="1" t="s">
        <v>13986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6736</v>
      </c>
      <c r="H65" s="1" t="s">
        <v>8348</v>
      </c>
      <c r="I65" s="1" t="s">
        <v>9917</v>
      </c>
      <c r="J65" s="1"/>
      <c r="K65" s="1" t="s">
        <v>11493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13978</v>
      </c>
      <c r="S65" s="1" t="s">
        <v>63</v>
      </c>
      <c r="T65" s="1"/>
      <c r="U65" s="1"/>
      <c r="V65" s="1" t="s">
        <v>13986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6737</v>
      </c>
      <c r="H66" s="1" t="s">
        <v>8349</v>
      </c>
      <c r="I66" s="1" t="s">
        <v>9918</v>
      </c>
      <c r="J66" s="1"/>
      <c r="K66" s="1" t="s">
        <v>11493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13978</v>
      </c>
      <c r="S66" s="1" t="s">
        <v>64</v>
      </c>
      <c r="T66" s="1"/>
      <c r="U66" s="1"/>
      <c r="V66" s="1" t="s">
        <v>13986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6738</v>
      </c>
      <c r="H67" s="1" t="s">
        <v>8350</v>
      </c>
      <c r="I67" s="1" t="s">
        <v>9919</v>
      </c>
      <c r="J67" s="1"/>
      <c r="K67" s="1" t="s">
        <v>11493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13978</v>
      </c>
      <c r="S67" s="1" t="s">
        <v>65</v>
      </c>
      <c r="T67" s="1"/>
      <c r="U67" s="1"/>
      <c r="V67" s="1" t="s">
        <v>13986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6739</v>
      </c>
      <c r="H68" s="1" t="s">
        <v>8351</v>
      </c>
      <c r="I68" s="1" t="s">
        <v>9920</v>
      </c>
      <c r="J68" s="1"/>
      <c r="K68" s="1" t="s">
        <v>11493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13978</v>
      </c>
      <c r="S68" s="1" t="s">
        <v>66</v>
      </c>
      <c r="T68" s="1"/>
      <c r="U68" s="1"/>
      <c r="V68" s="1" t="s">
        <v>13986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6740</v>
      </c>
      <c r="H69" s="1" t="s">
        <v>8352</v>
      </c>
      <c r="I69" s="1" t="s">
        <v>9921</v>
      </c>
      <c r="J69" s="1"/>
      <c r="K69" s="1" t="s">
        <v>11493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13978</v>
      </c>
      <c r="S69" s="1" t="s">
        <v>67</v>
      </c>
      <c r="T69" s="1"/>
      <c r="U69" s="1"/>
      <c r="V69" s="1" t="s">
        <v>13986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6741</v>
      </c>
      <c r="H70" s="1" t="s">
        <v>8353</v>
      </c>
      <c r="I70" s="1" t="s">
        <v>9922</v>
      </c>
      <c r="J70" s="1"/>
      <c r="K70" s="1" t="s">
        <v>11493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13978</v>
      </c>
      <c r="S70" s="1" t="s">
        <v>68</v>
      </c>
      <c r="T70" s="1"/>
      <c r="U70" s="1"/>
      <c r="V70" s="1" t="s">
        <v>13986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6742</v>
      </c>
      <c r="H71" s="1" t="s">
        <v>8354</v>
      </c>
      <c r="I71" s="1" t="s">
        <v>9923</v>
      </c>
      <c r="J71" s="1"/>
      <c r="K71" s="1" t="s">
        <v>11493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13978</v>
      </c>
      <c r="S71" s="1" t="s">
        <v>69</v>
      </c>
      <c r="T71" s="1"/>
      <c r="U71" s="1"/>
      <c r="V71" s="1" t="s">
        <v>13986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6743</v>
      </c>
      <c r="H72" s="1" t="s">
        <v>8355</v>
      </c>
      <c r="I72" s="1" t="s">
        <v>9924</v>
      </c>
      <c r="J72" s="1"/>
      <c r="K72" s="1" t="s">
        <v>11493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13978</v>
      </c>
      <c r="S72" s="1" t="s">
        <v>70</v>
      </c>
      <c r="T72" s="1"/>
      <c r="U72" s="1"/>
      <c r="V72" s="1" t="s">
        <v>13986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6744</v>
      </c>
      <c r="H73" s="1" t="s">
        <v>8356</v>
      </c>
      <c r="I73" s="1" t="s">
        <v>9925</v>
      </c>
      <c r="J73" s="1"/>
      <c r="K73" s="1" t="s">
        <v>11493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13978</v>
      </c>
      <c r="S73" s="1" t="s">
        <v>71</v>
      </c>
      <c r="T73" s="1"/>
      <c r="U73" s="1"/>
      <c r="V73" s="1" t="s">
        <v>13986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6745</v>
      </c>
      <c r="H74" s="1" t="s">
        <v>8357</v>
      </c>
      <c r="I74" s="1" t="s">
        <v>9926</v>
      </c>
      <c r="J74" s="1"/>
      <c r="K74" s="1" t="s">
        <v>11493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13978</v>
      </c>
      <c r="S74" s="1" t="s">
        <v>72</v>
      </c>
      <c r="T74" s="1"/>
      <c r="U74" s="1"/>
      <c r="V74" s="1" t="s">
        <v>13986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6746</v>
      </c>
      <c r="H75" s="1" t="s">
        <v>8358</v>
      </c>
      <c r="I75" s="1" t="s">
        <v>9927</v>
      </c>
      <c r="J75" s="1"/>
      <c r="K75" s="1" t="s">
        <v>11493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13978</v>
      </c>
      <c r="S75" s="1" t="s">
        <v>73</v>
      </c>
      <c r="T75" s="1"/>
      <c r="U75" s="1"/>
      <c r="V75" s="1" t="s">
        <v>13986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6747</v>
      </c>
      <c r="H76" s="1" t="s">
        <v>8359</v>
      </c>
      <c r="I76" s="1" t="s">
        <v>9928</v>
      </c>
      <c r="J76" s="1"/>
      <c r="K76" s="1" t="s">
        <v>11493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13978</v>
      </c>
      <c r="S76" s="1" t="s">
        <v>74</v>
      </c>
      <c r="T76" s="1"/>
      <c r="U76" s="1"/>
      <c r="V76" s="1" t="s">
        <v>13986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6748</v>
      </c>
      <c r="H77" s="1" t="s">
        <v>8360</v>
      </c>
      <c r="I77" s="1" t="s">
        <v>9929</v>
      </c>
      <c r="J77" s="1"/>
      <c r="K77" s="1" t="s">
        <v>11493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13978</v>
      </c>
      <c r="S77" s="1" t="s">
        <v>75</v>
      </c>
      <c r="T77" s="1"/>
      <c r="U77" s="1"/>
      <c r="V77" s="1" t="s">
        <v>13986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6749</v>
      </c>
      <c r="H78" s="1" t="s">
        <v>8361</v>
      </c>
      <c r="I78" s="1" t="s">
        <v>9930</v>
      </c>
      <c r="J78" s="1"/>
      <c r="K78" s="1" t="s">
        <v>11493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13978</v>
      </c>
      <c r="S78" s="1" t="s">
        <v>76</v>
      </c>
      <c r="T78" s="1"/>
      <c r="U78" s="1"/>
      <c r="V78" s="1" t="s">
        <v>13986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6750</v>
      </c>
      <c r="H79" s="1" t="s">
        <v>8362</v>
      </c>
      <c r="I79" s="1" t="s">
        <v>9931</v>
      </c>
      <c r="J79" s="1"/>
      <c r="K79" s="1" t="s">
        <v>11493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13978</v>
      </c>
      <c r="S79" s="1" t="s">
        <v>77</v>
      </c>
      <c r="T79" s="1"/>
      <c r="U79" s="1"/>
      <c r="V79" s="1" t="s">
        <v>13986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6751</v>
      </c>
      <c r="H80" s="1" t="s">
        <v>8363</v>
      </c>
      <c r="I80" s="1" t="s">
        <v>9932</v>
      </c>
      <c r="J80" s="1"/>
      <c r="K80" s="1" t="s">
        <v>11493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13978</v>
      </c>
      <c r="S80" s="1" t="s">
        <v>78</v>
      </c>
      <c r="T80" s="1"/>
      <c r="U80" s="1"/>
      <c r="V80" s="1" t="s">
        <v>13986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6752</v>
      </c>
      <c r="H81" s="1" t="s">
        <v>8364</v>
      </c>
      <c r="I81" s="1" t="s">
        <v>9933</v>
      </c>
      <c r="J81" s="1"/>
      <c r="K81" s="1" t="s">
        <v>11493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13978</v>
      </c>
      <c r="S81" s="1" t="s">
        <v>79</v>
      </c>
      <c r="T81" s="1"/>
      <c r="U81" s="1"/>
      <c r="V81" s="1" t="s">
        <v>13986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6753</v>
      </c>
      <c r="H82" s="1" t="s">
        <v>8365</v>
      </c>
      <c r="I82" s="1" t="s">
        <v>9934</v>
      </c>
      <c r="J82" s="1"/>
      <c r="K82" s="1" t="s">
        <v>11493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13978</v>
      </c>
      <c r="S82" s="1" t="s">
        <v>80</v>
      </c>
      <c r="T82" s="1"/>
      <c r="U82" s="1"/>
      <c r="V82" s="1" t="s">
        <v>13986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6754</v>
      </c>
      <c r="H83" s="1" t="s">
        <v>8366</v>
      </c>
      <c r="I83" s="1" t="s">
        <v>9935</v>
      </c>
      <c r="J83" s="1"/>
      <c r="K83" s="1" t="s">
        <v>11493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13978</v>
      </c>
      <c r="S83" s="1" t="s">
        <v>81</v>
      </c>
      <c r="T83" s="1"/>
      <c r="U83" s="1"/>
      <c r="V83" s="1" t="s">
        <v>13986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6755</v>
      </c>
      <c r="H84" s="1" t="s">
        <v>8367</v>
      </c>
      <c r="I84" s="1" t="s">
        <v>9936</v>
      </c>
      <c r="J84" s="1"/>
      <c r="K84" s="1" t="s">
        <v>11493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13978</v>
      </c>
      <c r="S84" s="1" t="s">
        <v>82</v>
      </c>
      <c r="T84" s="1"/>
      <c r="U84" s="1"/>
      <c r="V84" s="1" t="s">
        <v>13986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6756</v>
      </c>
      <c r="H85" s="1" t="s">
        <v>8368</v>
      </c>
      <c r="I85" s="1" t="s">
        <v>9937</v>
      </c>
      <c r="J85" s="1"/>
      <c r="K85" s="1" t="s">
        <v>11493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13978</v>
      </c>
      <c r="S85" s="1" t="s">
        <v>83</v>
      </c>
      <c r="T85" s="1"/>
      <c r="U85" s="1"/>
      <c r="V85" s="1" t="s">
        <v>13986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6757</v>
      </c>
      <c r="H86" s="1" t="s">
        <v>8369</v>
      </c>
      <c r="I86" s="1" t="s">
        <v>9938</v>
      </c>
      <c r="J86" s="1"/>
      <c r="K86" s="1" t="s">
        <v>11493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13978</v>
      </c>
      <c r="S86" s="1" t="s">
        <v>84</v>
      </c>
      <c r="T86" s="1"/>
      <c r="U86" s="1"/>
      <c r="V86" s="1" t="s">
        <v>13986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6758</v>
      </c>
      <c r="H87" s="1" t="s">
        <v>8370</v>
      </c>
      <c r="I87" s="1" t="s">
        <v>9939</v>
      </c>
      <c r="J87" s="1"/>
      <c r="K87" s="1" t="s">
        <v>11493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13978</v>
      </c>
      <c r="S87" s="1" t="s">
        <v>85</v>
      </c>
      <c r="T87" s="1"/>
      <c r="U87" s="1"/>
      <c r="V87" s="1" t="s">
        <v>13986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6759</v>
      </c>
      <c r="H88" s="1" t="s">
        <v>8371</v>
      </c>
      <c r="I88" s="1" t="s">
        <v>9940</v>
      </c>
      <c r="J88" s="1"/>
      <c r="K88" s="1" t="s">
        <v>11493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13978</v>
      </c>
      <c r="S88" s="1" t="s">
        <v>86</v>
      </c>
      <c r="T88" s="1"/>
      <c r="U88" s="1"/>
      <c r="V88" s="1" t="s">
        <v>13986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6760</v>
      </c>
      <c r="H89" s="1" t="s">
        <v>8372</v>
      </c>
      <c r="I89" s="1" t="s">
        <v>9941</v>
      </c>
      <c r="J89" s="1"/>
      <c r="K89" s="1" t="s">
        <v>11493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13167</v>
      </c>
      <c r="Q89" s="1" t="s">
        <v>13167</v>
      </c>
      <c r="R89" s="1" t="s">
        <v>13978</v>
      </c>
      <c r="S89" s="1" t="s">
        <v>87</v>
      </c>
      <c r="T89" s="1"/>
      <c r="U89" s="1"/>
      <c r="V89" s="1" t="s">
        <v>13986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6761</v>
      </c>
      <c r="H90" s="1" t="s">
        <v>8373</v>
      </c>
      <c r="I90" s="1" t="s">
        <v>9942</v>
      </c>
      <c r="J90" s="1"/>
      <c r="K90" s="1" t="s">
        <v>11493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13167</v>
      </c>
      <c r="Q90" s="1" t="s">
        <v>13167</v>
      </c>
      <c r="R90" s="1" t="s">
        <v>13978</v>
      </c>
      <c r="S90" s="1" t="s">
        <v>88</v>
      </c>
      <c r="T90" s="1"/>
      <c r="U90" s="1"/>
      <c r="V90" s="1" t="s">
        <v>13986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6762</v>
      </c>
      <c r="H91" s="1" t="s">
        <v>8374</v>
      </c>
      <c r="I91" s="1" t="s">
        <v>9943</v>
      </c>
      <c r="J91" s="1"/>
      <c r="K91" s="1" t="s">
        <v>11493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13167</v>
      </c>
      <c r="Q91" s="1" t="s">
        <v>13167</v>
      </c>
      <c r="R91" s="1" t="s">
        <v>13978</v>
      </c>
      <c r="S91" s="1" t="s">
        <v>89</v>
      </c>
      <c r="T91" s="1"/>
      <c r="U91" s="1"/>
      <c r="V91" s="1" t="s">
        <v>13986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6763</v>
      </c>
      <c r="H92" s="1" t="s">
        <v>8375</v>
      </c>
      <c r="I92" s="1" t="s">
        <v>9944</v>
      </c>
      <c r="J92" s="1"/>
      <c r="K92" s="1" t="s">
        <v>11493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13167</v>
      </c>
      <c r="Q92" s="1" t="s">
        <v>13167</v>
      </c>
      <c r="R92" s="1" t="s">
        <v>13978</v>
      </c>
      <c r="S92" s="1" t="s">
        <v>90</v>
      </c>
      <c r="T92" s="1"/>
      <c r="U92" s="1"/>
      <c r="V92" s="1" t="s">
        <v>13986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6764</v>
      </c>
      <c r="H93" s="1" t="s">
        <v>8376</v>
      </c>
      <c r="I93" s="1" t="s">
        <v>9945</v>
      </c>
      <c r="J93" s="1"/>
      <c r="K93" s="1" t="s">
        <v>11493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13167</v>
      </c>
      <c r="Q93" s="1" t="s">
        <v>13167</v>
      </c>
      <c r="R93" s="1" t="s">
        <v>13978</v>
      </c>
      <c r="S93" s="1" t="s">
        <v>91</v>
      </c>
      <c r="T93" s="1"/>
      <c r="U93" s="1"/>
      <c r="V93" s="1" t="s">
        <v>13986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6765</v>
      </c>
      <c r="H94" s="1" t="s">
        <v>8377</v>
      </c>
      <c r="I94" s="1" t="s">
        <v>9946</v>
      </c>
      <c r="J94" s="1"/>
      <c r="K94" s="1" t="s">
        <v>11493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13167</v>
      </c>
      <c r="Q94" s="1" t="s">
        <v>13167</v>
      </c>
      <c r="R94" s="1" t="s">
        <v>13978</v>
      </c>
      <c r="S94" s="1" t="s">
        <v>92</v>
      </c>
      <c r="T94" s="1"/>
      <c r="U94" s="1"/>
      <c r="V94" s="1" t="s">
        <v>13986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6766</v>
      </c>
      <c r="H95" s="1" t="s">
        <v>8378</v>
      </c>
      <c r="I95" s="1" t="s">
        <v>9947</v>
      </c>
      <c r="J95" s="1"/>
      <c r="K95" s="1" t="s">
        <v>11493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13167</v>
      </c>
      <c r="Q95" s="1" t="s">
        <v>13167</v>
      </c>
      <c r="R95" s="1" t="s">
        <v>13978</v>
      </c>
      <c r="S95" s="1" t="s">
        <v>93</v>
      </c>
      <c r="T95" s="1"/>
      <c r="U95" s="1"/>
      <c r="V95" s="1" t="s">
        <v>13986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6767</v>
      </c>
      <c r="H96" s="1" t="s">
        <v>8379</v>
      </c>
      <c r="I96" s="1" t="s">
        <v>9948</v>
      </c>
      <c r="J96" s="1"/>
      <c r="K96" s="1" t="s">
        <v>11493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13167</v>
      </c>
      <c r="Q96" s="1" t="s">
        <v>13167</v>
      </c>
      <c r="R96" s="1" t="s">
        <v>13978</v>
      </c>
      <c r="S96" s="1" t="s">
        <v>94</v>
      </c>
      <c r="T96" s="1"/>
      <c r="U96" s="1"/>
      <c r="V96" s="1" t="s">
        <v>13986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6768</v>
      </c>
      <c r="H97" s="1" t="s">
        <v>8380</v>
      </c>
      <c r="I97" s="1" t="s">
        <v>9949</v>
      </c>
      <c r="J97" s="1"/>
      <c r="K97" s="1" t="s">
        <v>11493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13167</v>
      </c>
      <c r="Q97" s="1" t="s">
        <v>13167</v>
      </c>
      <c r="R97" s="1" t="s">
        <v>13978</v>
      </c>
      <c r="S97" s="1" t="s">
        <v>95</v>
      </c>
      <c r="T97" s="1"/>
      <c r="U97" s="1"/>
      <c r="V97" s="1" t="s">
        <v>13986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6769</v>
      </c>
      <c r="H98" s="1" t="s">
        <v>8381</v>
      </c>
      <c r="I98" s="1" t="s">
        <v>9950</v>
      </c>
      <c r="J98" s="1"/>
      <c r="K98" s="1" t="s">
        <v>11493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13167</v>
      </c>
      <c r="Q98" s="1" t="s">
        <v>13167</v>
      </c>
      <c r="R98" s="1" t="s">
        <v>13978</v>
      </c>
      <c r="S98" s="1" t="s">
        <v>96</v>
      </c>
      <c r="T98" s="1"/>
      <c r="U98" s="1"/>
      <c r="V98" s="1" t="s">
        <v>13986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6770</v>
      </c>
      <c r="H99" s="1" t="s">
        <v>8382</v>
      </c>
      <c r="I99" s="1" t="s">
        <v>9951</v>
      </c>
      <c r="J99" s="1"/>
      <c r="K99" s="1" t="s">
        <v>11493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13167</v>
      </c>
      <c r="Q99" s="1" t="s">
        <v>13167</v>
      </c>
      <c r="R99" s="1" t="s">
        <v>13978</v>
      </c>
      <c r="S99" s="1" t="s">
        <v>97</v>
      </c>
      <c r="T99" s="1"/>
      <c r="U99" s="1"/>
      <c r="V99" s="1" t="s">
        <v>13986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6771</v>
      </c>
      <c r="H100" s="1" t="s">
        <v>8383</v>
      </c>
      <c r="I100" s="1" t="s">
        <v>9952</v>
      </c>
      <c r="J100" s="1"/>
      <c r="K100" s="1" t="s">
        <v>11493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13167</v>
      </c>
      <c r="Q100" s="1" t="s">
        <v>13167</v>
      </c>
      <c r="R100" s="1" t="s">
        <v>13978</v>
      </c>
      <c r="S100" s="1" t="s">
        <v>98</v>
      </c>
      <c r="T100" s="1"/>
      <c r="U100" s="1"/>
      <c r="V100" s="1" t="s">
        <v>13986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6772</v>
      </c>
      <c r="H101" s="1" t="s">
        <v>8384</v>
      </c>
      <c r="I101" s="1" t="s">
        <v>9953</v>
      </c>
      <c r="J101" s="1"/>
      <c r="K101" s="1" t="s">
        <v>11493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13167</v>
      </c>
      <c r="Q101" s="1" t="s">
        <v>13167</v>
      </c>
      <c r="R101" s="1" t="s">
        <v>13978</v>
      </c>
      <c r="S101" s="1" t="s">
        <v>99</v>
      </c>
      <c r="T101" s="1"/>
      <c r="U101" s="1"/>
      <c r="V101" s="1" t="s">
        <v>13986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6773</v>
      </c>
      <c r="H102" s="1" t="s">
        <v>8385</v>
      </c>
      <c r="I102" s="1" t="s">
        <v>9954</v>
      </c>
      <c r="J102" s="1"/>
      <c r="K102" s="1" t="s">
        <v>11493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13167</v>
      </c>
      <c r="Q102" s="1" t="s">
        <v>13167</v>
      </c>
      <c r="R102" s="1" t="s">
        <v>13978</v>
      </c>
      <c r="S102" s="1" t="s">
        <v>100</v>
      </c>
      <c r="T102" s="1"/>
      <c r="U102" s="1"/>
      <c r="V102" s="1" t="s">
        <v>13986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6774</v>
      </c>
      <c r="H103" s="1" t="s">
        <v>8386</v>
      </c>
      <c r="I103" s="1" t="s">
        <v>9955</v>
      </c>
      <c r="J103" s="1"/>
      <c r="K103" s="1" t="s">
        <v>11493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13167</v>
      </c>
      <c r="Q103" s="1" t="s">
        <v>13167</v>
      </c>
      <c r="R103" s="1" t="s">
        <v>13978</v>
      </c>
      <c r="S103" s="1" t="s">
        <v>101</v>
      </c>
      <c r="T103" s="1"/>
      <c r="U103" s="1"/>
      <c r="V103" s="1" t="s">
        <v>13986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6775</v>
      </c>
      <c r="H104" s="1" t="s">
        <v>8387</v>
      </c>
      <c r="I104" s="1" t="s">
        <v>9956</v>
      </c>
      <c r="J104" s="1"/>
      <c r="K104" s="1" t="s">
        <v>11493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13167</v>
      </c>
      <c r="Q104" s="1" t="s">
        <v>13167</v>
      </c>
      <c r="R104" s="1" t="s">
        <v>13978</v>
      </c>
      <c r="S104" s="1" t="s">
        <v>102</v>
      </c>
      <c r="T104" s="1"/>
      <c r="U104" s="1"/>
      <c r="V104" s="1" t="s">
        <v>13986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6776</v>
      </c>
      <c r="H105" s="1" t="s">
        <v>8388</v>
      </c>
      <c r="I105" s="1" t="s">
        <v>9957</v>
      </c>
      <c r="J105" s="1"/>
      <c r="K105" s="1" t="s">
        <v>11493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13167</v>
      </c>
      <c r="Q105" s="1" t="s">
        <v>13167</v>
      </c>
      <c r="R105" s="1" t="s">
        <v>13978</v>
      </c>
      <c r="S105" s="1" t="s">
        <v>103</v>
      </c>
      <c r="T105" s="1"/>
      <c r="U105" s="1"/>
      <c r="V105" s="1" t="s">
        <v>13986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6777</v>
      </c>
      <c r="H106" s="1" t="s">
        <v>8389</v>
      </c>
      <c r="I106" s="1" t="s">
        <v>9958</v>
      </c>
      <c r="J106" s="1"/>
      <c r="K106" s="1" t="s">
        <v>11493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13167</v>
      </c>
      <c r="Q106" s="1" t="s">
        <v>13167</v>
      </c>
      <c r="R106" s="1" t="s">
        <v>13978</v>
      </c>
      <c r="S106" s="1" t="s">
        <v>104</v>
      </c>
      <c r="T106" s="1"/>
      <c r="U106" s="1"/>
      <c r="V106" s="1" t="s">
        <v>13986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6778</v>
      </c>
      <c r="H107" s="1" t="s">
        <v>8390</v>
      </c>
      <c r="I107" s="1" t="s">
        <v>9959</v>
      </c>
      <c r="J107" s="1"/>
      <c r="K107" s="1" t="s">
        <v>11493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13167</v>
      </c>
      <c r="Q107" s="1" t="s">
        <v>13167</v>
      </c>
      <c r="R107" s="1" t="s">
        <v>13978</v>
      </c>
      <c r="S107" s="1" t="s">
        <v>105</v>
      </c>
      <c r="T107" s="1"/>
      <c r="U107" s="1"/>
      <c r="V107" s="1" t="s">
        <v>13986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6779</v>
      </c>
      <c r="H108" s="1" t="s">
        <v>5162</v>
      </c>
      <c r="I108" s="1" t="s">
        <v>9960</v>
      </c>
      <c r="J108" s="1"/>
      <c r="K108" s="1" t="s">
        <v>11493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13167</v>
      </c>
      <c r="Q108" s="1" t="s">
        <v>13167</v>
      </c>
      <c r="R108" s="1" t="s">
        <v>13978</v>
      </c>
      <c r="S108" s="1" t="s">
        <v>106</v>
      </c>
      <c r="T108" s="1"/>
      <c r="U108" s="1"/>
      <c r="V108" s="1" t="s">
        <v>13986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6780</v>
      </c>
      <c r="H109" s="1" t="s">
        <v>8391</v>
      </c>
      <c r="I109" s="1" t="s">
        <v>9961</v>
      </c>
      <c r="J109" s="1"/>
      <c r="K109" s="1" t="s">
        <v>11493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13167</v>
      </c>
      <c r="Q109" s="1" t="s">
        <v>13167</v>
      </c>
      <c r="R109" s="1" t="s">
        <v>13978</v>
      </c>
      <c r="S109" s="1" t="s">
        <v>107</v>
      </c>
      <c r="T109" s="1"/>
      <c r="U109" s="1"/>
      <c r="V109" s="1" t="s">
        <v>13986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6781</v>
      </c>
      <c r="H110" s="1" t="s">
        <v>8388</v>
      </c>
      <c r="I110" s="1" t="s">
        <v>9962</v>
      </c>
      <c r="J110" s="1"/>
      <c r="K110" s="1" t="s">
        <v>11493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13167</v>
      </c>
      <c r="Q110" s="1" t="s">
        <v>13167</v>
      </c>
      <c r="R110" s="1" t="s">
        <v>13978</v>
      </c>
      <c r="S110" s="1" t="s">
        <v>108</v>
      </c>
      <c r="T110" s="1"/>
      <c r="U110" s="1"/>
      <c r="V110" s="1" t="s">
        <v>13986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8392</v>
      </c>
      <c r="I111" s="1" t="s">
        <v>9963</v>
      </c>
      <c r="J111" s="1"/>
      <c r="K111" s="1" t="s">
        <v>11493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13167</v>
      </c>
      <c r="Q111" s="1" t="s">
        <v>13167</v>
      </c>
      <c r="R111" s="1" t="s">
        <v>13978</v>
      </c>
      <c r="S111" s="1" t="s">
        <v>109</v>
      </c>
      <c r="T111" s="1"/>
      <c r="U111" s="1"/>
      <c r="V111" s="1" t="s">
        <v>13986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6783</v>
      </c>
      <c r="H112" s="1" t="s">
        <v>8393</v>
      </c>
      <c r="I112" s="1" t="s">
        <v>9964</v>
      </c>
      <c r="J112" s="1"/>
      <c r="K112" s="1" t="s">
        <v>11493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13167</v>
      </c>
      <c r="Q112" s="1" t="s">
        <v>13167</v>
      </c>
      <c r="R112" s="1" t="s">
        <v>13978</v>
      </c>
      <c r="S112" s="1" t="s">
        <v>110</v>
      </c>
      <c r="T112" s="1"/>
      <c r="U112" s="1"/>
      <c r="V112" s="1" t="s">
        <v>13986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6784</v>
      </c>
      <c r="H113" s="1" t="s">
        <v>8394</v>
      </c>
      <c r="I113" s="1" t="s">
        <v>9965</v>
      </c>
      <c r="J113" s="1"/>
      <c r="K113" s="1" t="s">
        <v>11493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13167</v>
      </c>
      <c r="Q113" s="1" t="s">
        <v>13167</v>
      </c>
      <c r="R113" s="1" t="s">
        <v>13978</v>
      </c>
      <c r="S113" s="1" t="s">
        <v>111</v>
      </c>
      <c r="T113" s="1"/>
      <c r="U113" s="1"/>
      <c r="V113" s="1" t="s">
        <v>13986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6785</v>
      </c>
      <c r="H114" s="1" t="s">
        <v>8395</v>
      </c>
      <c r="I114" s="1" t="s">
        <v>9966</v>
      </c>
      <c r="J114" s="1"/>
      <c r="K114" s="1" t="s">
        <v>11493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13167</v>
      </c>
      <c r="Q114" s="1" t="s">
        <v>13167</v>
      </c>
      <c r="R114" s="1" t="s">
        <v>13978</v>
      </c>
      <c r="S114" s="1" t="s">
        <v>112</v>
      </c>
      <c r="T114" s="1"/>
      <c r="U114" s="1"/>
      <c r="V114" s="1" t="s">
        <v>13986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6786</v>
      </c>
      <c r="H115" s="1" t="s">
        <v>8396</v>
      </c>
      <c r="I115" s="1" t="s">
        <v>9967</v>
      </c>
      <c r="J115" s="1"/>
      <c r="K115" s="1" t="s">
        <v>11493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13167</v>
      </c>
      <c r="Q115" s="1" t="s">
        <v>13167</v>
      </c>
      <c r="R115" s="1" t="s">
        <v>13978</v>
      </c>
      <c r="S115" s="1" t="s">
        <v>113</v>
      </c>
      <c r="T115" s="1"/>
      <c r="U115" s="1"/>
      <c r="V115" s="1" t="s">
        <v>13986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6787</v>
      </c>
      <c r="H116" s="1" t="s">
        <v>8396</v>
      </c>
      <c r="I116" s="1" t="s">
        <v>9968</v>
      </c>
      <c r="J116" s="1"/>
      <c r="K116" s="1" t="s">
        <v>11493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13167</v>
      </c>
      <c r="Q116" s="1" t="s">
        <v>13167</v>
      </c>
      <c r="R116" s="1" t="s">
        <v>13978</v>
      </c>
      <c r="S116" s="1" t="s">
        <v>114</v>
      </c>
      <c r="T116" s="1"/>
      <c r="U116" s="1"/>
      <c r="V116" s="1" t="s">
        <v>13986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6788</v>
      </c>
      <c r="H117" s="1" t="s">
        <v>8397</v>
      </c>
      <c r="I117" s="1" t="s">
        <v>9969</v>
      </c>
      <c r="J117" s="1"/>
      <c r="K117" s="1" t="s">
        <v>11493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13167</v>
      </c>
      <c r="Q117" s="1" t="s">
        <v>13167</v>
      </c>
      <c r="R117" s="1" t="s">
        <v>13978</v>
      </c>
      <c r="S117" s="1" t="s">
        <v>115</v>
      </c>
      <c r="T117" s="1"/>
      <c r="U117" s="1"/>
      <c r="V117" s="1" t="s">
        <v>13986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6789</v>
      </c>
      <c r="H118" s="1" t="s">
        <v>8398</v>
      </c>
      <c r="I118" s="1" t="s">
        <v>9970</v>
      </c>
      <c r="J118" s="1"/>
      <c r="K118" s="1" t="s">
        <v>11493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13167</v>
      </c>
      <c r="Q118" s="1" t="s">
        <v>13167</v>
      </c>
      <c r="R118" s="1" t="s">
        <v>13978</v>
      </c>
      <c r="S118" s="1" t="s">
        <v>116</v>
      </c>
      <c r="T118" s="1"/>
      <c r="U118" s="1"/>
      <c r="V118" s="1" t="s">
        <v>13986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6790</v>
      </c>
      <c r="H119" s="1" t="s">
        <v>8399</v>
      </c>
      <c r="I119" s="1" t="s">
        <v>9971</v>
      </c>
      <c r="J119" s="1"/>
      <c r="K119" s="1" t="s">
        <v>11493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13167</v>
      </c>
      <c r="Q119" s="1" t="s">
        <v>13167</v>
      </c>
      <c r="R119" s="1" t="s">
        <v>13978</v>
      </c>
      <c r="S119" s="1" t="s">
        <v>117</v>
      </c>
      <c r="T119" s="1"/>
      <c r="U119" s="1"/>
      <c r="V119" s="1" t="s">
        <v>13986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6791</v>
      </c>
      <c r="H120" s="1" t="s">
        <v>8400</v>
      </c>
      <c r="I120" s="1" t="s">
        <v>9972</v>
      </c>
      <c r="J120" s="1"/>
      <c r="K120" s="1" t="s">
        <v>11493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13167</v>
      </c>
      <c r="Q120" s="1" t="s">
        <v>13167</v>
      </c>
      <c r="R120" s="1" t="s">
        <v>13978</v>
      </c>
      <c r="S120" s="1" t="s">
        <v>118</v>
      </c>
      <c r="T120" s="1"/>
      <c r="U120" s="1"/>
      <c r="V120" s="1" t="s">
        <v>13986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3506</v>
      </c>
      <c r="H121" s="1" t="s">
        <v>8401</v>
      </c>
      <c r="I121" s="1" t="s">
        <v>9973</v>
      </c>
      <c r="J121" s="1"/>
      <c r="K121" s="1" t="s">
        <v>11493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13167</v>
      </c>
      <c r="Q121" s="1" t="s">
        <v>13167</v>
      </c>
      <c r="R121" s="1" t="s">
        <v>13978</v>
      </c>
      <c r="S121" s="1" t="s">
        <v>119</v>
      </c>
      <c r="T121" s="1"/>
      <c r="U121" s="1"/>
      <c r="V121" s="1" t="s">
        <v>13986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6792</v>
      </c>
      <c r="H122" s="1" t="s">
        <v>8402</v>
      </c>
      <c r="I122" s="1" t="s">
        <v>9974</v>
      </c>
      <c r="J122" s="1"/>
      <c r="K122" s="1" t="s">
        <v>11493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13167</v>
      </c>
      <c r="Q122" s="1" t="s">
        <v>13167</v>
      </c>
      <c r="R122" s="1" t="s">
        <v>13978</v>
      </c>
      <c r="S122" s="1" t="s">
        <v>120</v>
      </c>
      <c r="T122" s="1"/>
      <c r="U122" s="1"/>
      <c r="V122" s="1" t="s">
        <v>13986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6793</v>
      </c>
      <c r="H123" s="1" t="s">
        <v>8403</v>
      </c>
      <c r="I123" s="1" t="s">
        <v>9975</v>
      </c>
      <c r="J123" s="1"/>
      <c r="K123" s="1" t="s">
        <v>11493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13167</v>
      </c>
      <c r="Q123" s="1" t="s">
        <v>13167</v>
      </c>
      <c r="R123" s="1" t="s">
        <v>13978</v>
      </c>
      <c r="S123" s="1" t="s">
        <v>121</v>
      </c>
      <c r="T123" s="1"/>
      <c r="U123" s="1"/>
      <c r="V123" s="1" t="s">
        <v>13986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6794</v>
      </c>
      <c r="H124" s="1" t="s">
        <v>8404</v>
      </c>
      <c r="I124" s="1" t="s">
        <v>9976</v>
      </c>
      <c r="J124" s="1"/>
      <c r="K124" s="1" t="s">
        <v>11493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13167</v>
      </c>
      <c r="Q124" s="1" t="s">
        <v>13167</v>
      </c>
      <c r="R124" s="1" t="s">
        <v>13978</v>
      </c>
      <c r="S124" s="1" t="s">
        <v>122</v>
      </c>
      <c r="T124" s="1"/>
      <c r="U124" s="1"/>
      <c r="V124" s="1" t="s">
        <v>13986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6795</v>
      </c>
      <c r="H125" s="1" t="s">
        <v>8405</v>
      </c>
      <c r="I125" s="1" t="s">
        <v>9977</v>
      </c>
      <c r="J125" s="1"/>
      <c r="K125" s="1" t="s">
        <v>11493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13167</v>
      </c>
      <c r="Q125" s="1" t="s">
        <v>13167</v>
      </c>
      <c r="R125" s="1" t="s">
        <v>13978</v>
      </c>
      <c r="S125" s="1" t="s">
        <v>123</v>
      </c>
      <c r="T125" s="1"/>
      <c r="U125" s="1"/>
      <c r="V125" s="1" t="s">
        <v>13986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6796</v>
      </c>
      <c r="H126" s="1" t="s">
        <v>8406</v>
      </c>
      <c r="I126" s="1" t="s">
        <v>9978</v>
      </c>
      <c r="J126" s="1"/>
      <c r="K126" s="1" t="s">
        <v>11493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13167</v>
      </c>
      <c r="Q126" s="1" t="s">
        <v>13167</v>
      </c>
      <c r="R126" s="1" t="s">
        <v>13978</v>
      </c>
      <c r="S126" s="1" t="s">
        <v>124</v>
      </c>
      <c r="T126" s="1"/>
      <c r="U126" s="1"/>
      <c r="V126" s="1" t="s">
        <v>13986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6797</v>
      </c>
      <c r="H127" s="1" t="s">
        <v>8407</v>
      </c>
      <c r="I127" s="1" t="s">
        <v>9979</v>
      </c>
      <c r="J127" s="1"/>
      <c r="K127" s="1" t="s">
        <v>11493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13167</v>
      </c>
      <c r="Q127" s="1" t="s">
        <v>13167</v>
      </c>
      <c r="R127" s="1" t="s">
        <v>13978</v>
      </c>
      <c r="S127" s="1" t="s">
        <v>125</v>
      </c>
      <c r="T127" s="1"/>
      <c r="U127" s="1"/>
      <c r="V127" s="1" t="s">
        <v>13986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6798</v>
      </c>
      <c r="H128" s="1" t="s">
        <v>3513</v>
      </c>
      <c r="I128" s="1" t="s">
        <v>9980</v>
      </c>
      <c r="J128" s="1"/>
      <c r="K128" s="1" t="s">
        <v>11493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13167</v>
      </c>
      <c r="Q128" s="1" t="s">
        <v>13167</v>
      </c>
      <c r="R128" s="1" t="s">
        <v>13978</v>
      </c>
      <c r="S128" s="1" t="s">
        <v>126</v>
      </c>
      <c r="T128" s="1"/>
      <c r="U128" s="1"/>
      <c r="V128" s="1" t="s">
        <v>13986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6799</v>
      </c>
      <c r="H129" s="1" t="s">
        <v>8408</v>
      </c>
      <c r="I129" s="1" t="s">
        <v>9981</v>
      </c>
      <c r="J129" s="1"/>
      <c r="K129" s="1" t="s">
        <v>11493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13167</v>
      </c>
      <c r="Q129" s="1" t="s">
        <v>13167</v>
      </c>
      <c r="R129" s="1" t="s">
        <v>13978</v>
      </c>
      <c r="S129" s="1" t="s">
        <v>127</v>
      </c>
      <c r="T129" s="1"/>
      <c r="U129" s="1"/>
      <c r="V129" s="1" t="s">
        <v>13986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6800</v>
      </c>
      <c r="H130" s="1" t="s">
        <v>8409</v>
      </c>
      <c r="I130" s="1" t="s">
        <v>9982</v>
      </c>
      <c r="J130" s="1"/>
      <c r="K130" s="1" t="s">
        <v>11493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13167</v>
      </c>
      <c r="Q130" s="1" t="s">
        <v>13167</v>
      </c>
      <c r="R130" s="1" t="s">
        <v>13978</v>
      </c>
      <c r="S130" s="1" t="s">
        <v>128</v>
      </c>
      <c r="T130" s="1"/>
      <c r="U130" s="1"/>
      <c r="V130" s="1" t="s">
        <v>13986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6801</v>
      </c>
      <c r="H131" s="1" t="s">
        <v>8410</v>
      </c>
      <c r="I131" s="1" t="s">
        <v>9983</v>
      </c>
      <c r="J131" s="1"/>
      <c r="K131" s="1" t="s">
        <v>11493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13167</v>
      </c>
      <c r="Q131" s="1" t="s">
        <v>13167</v>
      </c>
      <c r="R131" s="1" t="s">
        <v>13978</v>
      </c>
      <c r="S131" s="1" t="s">
        <v>129</v>
      </c>
      <c r="T131" s="1"/>
      <c r="U131" s="1"/>
      <c r="V131" s="1" t="s">
        <v>13986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6802</v>
      </c>
      <c r="H132" s="1" t="s">
        <v>8411</v>
      </c>
      <c r="I132" s="1" t="s">
        <v>9984</v>
      </c>
      <c r="J132" s="1"/>
      <c r="K132" s="1" t="s">
        <v>11493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13167</v>
      </c>
      <c r="Q132" s="1" t="s">
        <v>13167</v>
      </c>
      <c r="R132" s="1" t="s">
        <v>13978</v>
      </c>
      <c r="S132" s="1" t="s">
        <v>130</v>
      </c>
      <c r="T132" s="1"/>
      <c r="U132" s="1"/>
      <c r="V132" s="1" t="s">
        <v>13986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6803</v>
      </c>
      <c r="H133" s="1" t="s">
        <v>8410</v>
      </c>
      <c r="I133" s="1" t="s">
        <v>9985</v>
      </c>
      <c r="J133" s="1"/>
      <c r="K133" s="1" t="s">
        <v>11493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13167</v>
      </c>
      <c r="Q133" s="1" t="s">
        <v>13167</v>
      </c>
      <c r="R133" s="1" t="s">
        <v>13978</v>
      </c>
      <c r="S133" s="1" t="s">
        <v>131</v>
      </c>
      <c r="T133" s="1"/>
      <c r="U133" s="1"/>
      <c r="V133" s="1" t="s">
        <v>13986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6804</v>
      </c>
      <c r="H134" s="1" t="s">
        <v>8412</v>
      </c>
      <c r="I134" s="1" t="s">
        <v>9986</v>
      </c>
      <c r="J134" s="1"/>
      <c r="K134" s="1" t="s">
        <v>11493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13167</v>
      </c>
      <c r="Q134" s="1" t="s">
        <v>13167</v>
      </c>
      <c r="R134" s="1" t="s">
        <v>13978</v>
      </c>
      <c r="S134" s="1" t="s">
        <v>132</v>
      </c>
      <c r="T134" s="1"/>
      <c r="U134" s="1"/>
      <c r="V134" s="1" t="s">
        <v>13986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6805</v>
      </c>
      <c r="H135" s="1" t="s">
        <v>8413</v>
      </c>
      <c r="I135" s="1" t="s">
        <v>9987</v>
      </c>
      <c r="J135" s="1"/>
      <c r="K135" s="1" t="s">
        <v>11493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13167</v>
      </c>
      <c r="Q135" s="1" t="s">
        <v>13167</v>
      </c>
      <c r="R135" s="1" t="s">
        <v>13978</v>
      </c>
      <c r="S135" s="1" t="s">
        <v>133</v>
      </c>
      <c r="T135" s="1"/>
      <c r="U135" s="1"/>
      <c r="V135" s="1" t="s">
        <v>13986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6806</v>
      </c>
      <c r="H136" s="1" t="s">
        <v>8414</v>
      </c>
      <c r="I136" s="1" t="s">
        <v>9988</v>
      </c>
      <c r="J136" s="1"/>
      <c r="K136" s="1" t="s">
        <v>11493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13167</v>
      </c>
      <c r="Q136" s="1" t="s">
        <v>13167</v>
      </c>
      <c r="R136" s="1" t="s">
        <v>13978</v>
      </c>
      <c r="S136" s="1" t="s">
        <v>134</v>
      </c>
      <c r="T136" s="1"/>
      <c r="U136" s="1"/>
      <c r="V136" s="1" t="s">
        <v>13986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6807</v>
      </c>
      <c r="H137" s="1" t="s">
        <v>8415</v>
      </c>
      <c r="I137" s="1" t="s">
        <v>9989</v>
      </c>
      <c r="J137" s="1"/>
      <c r="K137" s="1" t="s">
        <v>11493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13167</v>
      </c>
      <c r="Q137" s="1" t="s">
        <v>13167</v>
      </c>
      <c r="R137" s="1" t="s">
        <v>13978</v>
      </c>
      <c r="S137" s="1" t="s">
        <v>135</v>
      </c>
      <c r="T137" s="1"/>
      <c r="U137" s="1"/>
      <c r="V137" s="1" t="s">
        <v>13986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3521</v>
      </c>
      <c r="G138" s="1" t="s">
        <v>6808</v>
      </c>
      <c r="H138" s="1" t="s">
        <v>8414</v>
      </c>
      <c r="I138" s="1" t="s">
        <v>9990</v>
      </c>
      <c r="J138" s="1"/>
      <c r="K138" s="1" t="s">
        <v>11493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13167</v>
      </c>
      <c r="Q138" s="1" t="s">
        <v>13167</v>
      </c>
      <c r="R138" s="1" t="s">
        <v>13978</v>
      </c>
      <c r="S138" s="1" t="s">
        <v>136</v>
      </c>
      <c r="T138" s="1"/>
      <c r="U138" s="1"/>
      <c r="V138" s="1" t="s">
        <v>13986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6809</v>
      </c>
      <c r="H139" s="1" t="s">
        <v>8416</v>
      </c>
      <c r="I139" s="1" t="s">
        <v>9991</v>
      </c>
      <c r="J139" s="1"/>
      <c r="K139" s="1" t="s">
        <v>11493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13167</v>
      </c>
      <c r="Q139" s="1" t="s">
        <v>13167</v>
      </c>
      <c r="R139" s="1" t="s">
        <v>13978</v>
      </c>
      <c r="S139" s="1" t="s">
        <v>137</v>
      </c>
      <c r="T139" s="1"/>
      <c r="U139" s="1"/>
      <c r="V139" s="1" t="s">
        <v>13986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6810</v>
      </c>
      <c r="H140" s="1" t="s">
        <v>8413</v>
      </c>
      <c r="I140" s="1" t="s">
        <v>9992</v>
      </c>
      <c r="J140" s="1"/>
      <c r="K140" s="1" t="s">
        <v>11493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13167</v>
      </c>
      <c r="Q140" s="1" t="s">
        <v>13167</v>
      </c>
      <c r="R140" s="1" t="s">
        <v>13978</v>
      </c>
      <c r="S140" s="1" t="s">
        <v>138</v>
      </c>
      <c r="T140" s="1"/>
      <c r="U140" s="1"/>
      <c r="V140" s="1" t="s">
        <v>13986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6811</v>
      </c>
      <c r="H141" s="1" t="s">
        <v>8417</v>
      </c>
      <c r="I141" s="1" t="s">
        <v>9993</v>
      </c>
      <c r="J141" s="1"/>
      <c r="K141" s="1" t="s">
        <v>11493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13167</v>
      </c>
      <c r="Q141" s="1" t="s">
        <v>13167</v>
      </c>
      <c r="R141" s="1" t="s">
        <v>13978</v>
      </c>
      <c r="S141" s="1" t="s">
        <v>139</v>
      </c>
      <c r="T141" s="1"/>
      <c r="U141" s="1"/>
      <c r="V141" s="1" t="s">
        <v>13986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6812</v>
      </c>
      <c r="H142" s="1" t="s">
        <v>8418</v>
      </c>
      <c r="I142" s="1" t="s">
        <v>9994</v>
      </c>
      <c r="J142" s="1"/>
      <c r="K142" s="1" t="s">
        <v>11493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13167</v>
      </c>
      <c r="Q142" s="1" t="s">
        <v>13167</v>
      </c>
      <c r="R142" s="1" t="s">
        <v>13978</v>
      </c>
      <c r="S142" s="1" t="s">
        <v>140</v>
      </c>
      <c r="T142" s="1"/>
      <c r="U142" s="1"/>
      <c r="V142" s="1" t="s">
        <v>13986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6813</v>
      </c>
      <c r="H143" s="1" t="s">
        <v>8419</v>
      </c>
      <c r="I143" s="1" t="s">
        <v>9995</v>
      </c>
      <c r="J143" s="1"/>
      <c r="K143" s="1" t="s">
        <v>11493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13167</v>
      </c>
      <c r="Q143" s="1" t="s">
        <v>13167</v>
      </c>
      <c r="R143" s="1" t="s">
        <v>13978</v>
      </c>
      <c r="S143" s="1" t="s">
        <v>141</v>
      </c>
      <c r="T143" s="1"/>
      <c r="U143" s="1"/>
      <c r="V143" s="1" t="s">
        <v>13986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6814</v>
      </c>
      <c r="H144" s="1" t="s">
        <v>8420</v>
      </c>
      <c r="I144" s="1" t="s">
        <v>9996</v>
      </c>
      <c r="J144" s="1"/>
      <c r="K144" s="1" t="s">
        <v>11493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13167</v>
      </c>
      <c r="Q144" s="1" t="s">
        <v>13167</v>
      </c>
      <c r="R144" s="1" t="s">
        <v>13978</v>
      </c>
      <c r="S144" s="1" t="s">
        <v>142</v>
      </c>
      <c r="T144" s="1"/>
      <c r="U144" s="1"/>
      <c r="V144" s="1" t="s">
        <v>13986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6815</v>
      </c>
      <c r="H145" s="1" t="s">
        <v>8421</v>
      </c>
      <c r="I145" s="1" t="s">
        <v>9997</v>
      </c>
      <c r="J145" s="1"/>
      <c r="K145" s="1" t="s">
        <v>11493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13167</v>
      </c>
      <c r="Q145" s="1" t="s">
        <v>13167</v>
      </c>
      <c r="R145" s="1" t="s">
        <v>13978</v>
      </c>
      <c r="S145" s="1" t="s">
        <v>143</v>
      </c>
      <c r="T145" s="1"/>
      <c r="U145" s="1"/>
      <c r="V145" s="1" t="s">
        <v>13986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6816</v>
      </c>
      <c r="H146" s="1" t="s">
        <v>8422</v>
      </c>
      <c r="I146" s="1" t="s">
        <v>9998</v>
      </c>
      <c r="J146" s="1"/>
      <c r="K146" s="1" t="s">
        <v>11493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13167</v>
      </c>
      <c r="Q146" s="1" t="s">
        <v>13167</v>
      </c>
      <c r="R146" s="1" t="s">
        <v>13978</v>
      </c>
      <c r="S146" s="1" t="s">
        <v>144</v>
      </c>
      <c r="T146" s="1"/>
      <c r="U146" s="1"/>
      <c r="V146" s="1" t="s">
        <v>13986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6817</v>
      </c>
      <c r="H147" s="1" t="s">
        <v>8423</v>
      </c>
      <c r="I147" s="1" t="s">
        <v>9999</v>
      </c>
      <c r="J147" s="1"/>
      <c r="K147" s="1" t="s">
        <v>11493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13167</v>
      </c>
      <c r="Q147" s="1" t="s">
        <v>13167</v>
      </c>
      <c r="R147" s="1" t="s">
        <v>13978</v>
      </c>
      <c r="S147" s="1" t="s">
        <v>145</v>
      </c>
      <c r="T147" s="1"/>
      <c r="U147" s="1"/>
      <c r="V147" s="1" t="s">
        <v>13986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6818</v>
      </c>
      <c r="H148" s="1" t="s">
        <v>8417</v>
      </c>
      <c r="I148" s="1" t="s">
        <v>10000</v>
      </c>
      <c r="J148" s="1"/>
      <c r="K148" s="1" t="s">
        <v>11493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13167</v>
      </c>
      <c r="Q148" s="1" t="s">
        <v>13167</v>
      </c>
      <c r="R148" s="1" t="s">
        <v>13978</v>
      </c>
      <c r="S148" s="1" t="s">
        <v>146</v>
      </c>
      <c r="T148" s="1"/>
      <c r="U148" s="1"/>
      <c r="V148" s="1" t="s">
        <v>13986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6819</v>
      </c>
      <c r="H149" s="1" t="s">
        <v>8424</v>
      </c>
      <c r="I149" s="1" t="s">
        <v>10001</v>
      </c>
      <c r="J149" s="1"/>
      <c r="K149" s="1" t="s">
        <v>11493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13167</v>
      </c>
      <c r="Q149" s="1" t="s">
        <v>13167</v>
      </c>
      <c r="R149" s="1" t="s">
        <v>13978</v>
      </c>
      <c r="S149" s="1" t="s">
        <v>147</v>
      </c>
      <c r="T149" s="1"/>
      <c r="U149" s="1"/>
      <c r="V149" s="1" t="s">
        <v>13986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6820</v>
      </c>
      <c r="H150" s="1" t="s">
        <v>8425</v>
      </c>
      <c r="I150" s="1" t="s">
        <v>10002</v>
      </c>
      <c r="J150" s="1"/>
      <c r="K150" s="1" t="s">
        <v>11493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13167</v>
      </c>
      <c r="Q150" s="1" t="s">
        <v>13167</v>
      </c>
      <c r="R150" s="1" t="s">
        <v>13978</v>
      </c>
      <c r="S150" s="1" t="s">
        <v>148</v>
      </c>
      <c r="T150" s="1"/>
      <c r="U150" s="1"/>
      <c r="V150" s="1" t="s">
        <v>13986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6821</v>
      </c>
      <c r="H151" s="1" t="s">
        <v>8426</v>
      </c>
      <c r="I151" s="1" t="s">
        <v>10003</v>
      </c>
      <c r="J151" s="1"/>
      <c r="K151" s="1" t="s">
        <v>11493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13167</v>
      </c>
      <c r="Q151" s="1" t="s">
        <v>13167</v>
      </c>
      <c r="R151" s="1" t="s">
        <v>13978</v>
      </c>
      <c r="S151" s="1" t="s">
        <v>149</v>
      </c>
      <c r="T151" s="1"/>
      <c r="U151" s="1"/>
      <c r="V151" s="1" t="s">
        <v>13986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8424</v>
      </c>
      <c r="I152" s="1" t="s">
        <v>10004</v>
      </c>
      <c r="J152" s="1"/>
      <c r="K152" s="1" t="s">
        <v>11493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13167</v>
      </c>
      <c r="Q152" s="1" t="s">
        <v>13167</v>
      </c>
      <c r="R152" s="1" t="s">
        <v>13978</v>
      </c>
      <c r="S152" s="1" t="s">
        <v>150</v>
      </c>
      <c r="T152" s="1"/>
      <c r="U152" s="1"/>
      <c r="V152" s="1" t="s">
        <v>13986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6823</v>
      </c>
      <c r="H153" s="1" t="s">
        <v>8427</v>
      </c>
      <c r="I153" s="1" t="s">
        <v>10005</v>
      </c>
      <c r="J153" s="1"/>
      <c r="K153" s="1" t="s">
        <v>11493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13167</v>
      </c>
      <c r="Q153" s="1" t="s">
        <v>13167</v>
      </c>
      <c r="R153" s="1" t="s">
        <v>13978</v>
      </c>
      <c r="S153" s="1" t="s">
        <v>151</v>
      </c>
      <c r="T153" s="1"/>
      <c r="U153" s="1"/>
      <c r="V153" s="1" t="s">
        <v>13986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3539</v>
      </c>
      <c r="H154" s="1" t="s">
        <v>8428</v>
      </c>
      <c r="I154" s="1" t="s">
        <v>10006</v>
      </c>
      <c r="J154" s="1"/>
      <c r="K154" s="1" t="s">
        <v>11493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13167</v>
      </c>
      <c r="Q154" s="1" t="s">
        <v>13167</v>
      </c>
      <c r="R154" s="1" t="s">
        <v>13978</v>
      </c>
      <c r="S154" s="1" t="s">
        <v>152</v>
      </c>
      <c r="T154" s="1"/>
      <c r="U154" s="1"/>
      <c r="V154" s="1" t="s">
        <v>13986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6824</v>
      </c>
      <c r="H155" s="1" t="s">
        <v>8429</v>
      </c>
      <c r="I155" s="1" t="s">
        <v>10007</v>
      </c>
      <c r="J155" s="1"/>
      <c r="K155" s="1" t="s">
        <v>11493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13167</v>
      </c>
      <c r="Q155" s="1" t="s">
        <v>13167</v>
      </c>
      <c r="R155" s="1" t="s">
        <v>13978</v>
      </c>
      <c r="S155" s="1" t="s">
        <v>153</v>
      </c>
      <c r="T155" s="1"/>
      <c r="U155" s="1"/>
      <c r="V155" s="1" t="s">
        <v>13986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6825</v>
      </c>
      <c r="H156" s="1" t="s">
        <v>5205</v>
      </c>
      <c r="I156" s="1" t="s">
        <v>10008</v>
      </c>
      <c r="J156" s="1"/>
      <c r="K156" s="1" t="s">
        <v>11493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13167</v>
      </c>
      <c r="Q156" s="1" t="s">
        <v>13167</v>
      </c>
      <c r="R156" s="1" t="s">
        <v>13978</v>
      </c>
      <c r="S156" s="1" t="s">
        <v>154</v>
      </c>
      <c r="T156" s="1"/>
      <c r="U156" s="1"/>
      <c r="V156" s="1" t="s">
        <v>13986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6826</v>
      </c>
      <c r="H157" s="1" t="s">
        <v>8430</v>
      </c>
      <c r="I157" s="1" t="s">
        <v>10009</v>
      </c>
      <c r="J157" s="1"/>
      <c r="K157" s="1" t="s">
        <v>11493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13167</v>
      </c>
      <c r="Q157" s="1" t="s">
        <v>13167</v>
      </c>
      <c r="R157" s="1" t="s">
        <v>13978</v>
      </c>
      <c r="S157" s="1" t="s">
        <v>155</v>
      </c>
      <c r="T157" s="1"/>
      <c r="U157" s="1"/>
      <c r="V157" s="1" t="s">
        <v>13986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3543</v>
      </c>
      <c r="H158" s="1" t="s">
        <v>8431</v>
      </c>
      <c r="I158" s="1" t="s">
        <v>10010</v>
      </c>
      <c r="J158" s="1"/>
      <c r="K158" s="1" t="s">
        <v>11493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13167</v>
      </c>
      <c r="Q158" s="1" t="s">
        <v>13167</v>
      </c>
      <c r="R158" s="1" t="s">
        <v>13978</v>
      </c>
      <c r="S158" s="1" t="s">
        <v>156</v>
      </c>
      <c r="T158" s="1"/>
      <c r="U158" s="1"/>
      <c r="V158" s="1" t="s">
        <v>13986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6827</v>
      </c>
      <c r="H159" s="1" t="s">
        <v>8432</v>
      </c>
      <c r="I159" s="1" t="s">
        <v>10011</v>
      </c>
      <c r="J159" s="1"/>
      <c r="K159" s="1" t="s">
        <v>11493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13167</v>
      </c>
      <c r="Q159" s="1" t="s">
        <v>13167</v>
      </c>
      <c r="R159" s="1" t="s">
        <v>13978</v>
      </c>
      <c r="S159" s="1" t="s">
        <v>157</v>
      </c>
      <c r="T159" s="1"/>
      <c r="U159" s="1"/>
      <c r="V159" s="1" t="s">
        <v>13986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6828</v>
      </c>
      <c r="H160" s="1" t="s">
        <v>8433</v>
      </c>
      <c r="I160" s="1" t="s">
        <v>10012</v>
      </c>
      <c r="J160" s="1"/>
      <c r="K160" s="1" t="s">
        <v>11493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13167</v>
      </c>
      <c r="Q160" s="1" t="s">
        <v>13167</v>
      </c>
      <c r="R160" s="1" t="s">
        <v>13978</v>
      </c>
      <c r="S160" s="1" t="s">
        <v>158</v>
      </c>
      <c r="T160" s="1"/>
      <c r="U160" s="1"/>
      <c r="V160" s="1" t="s">
        <v>13986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6829</v>
      </c>
      <c r="H161" s="1" t="s">
        <v>8434</v>
      </c>
      <c r="I161" s="1" t="s">
        <v>10013</v>
      </c>
      <c r="J161" s="1"/>
      <c r="K161" s="1" t="s">
        <v>11493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13167</v>
      </c>
      <c r="Q161" s="1" t="s">
        <v>13167</v>
      </c>
      <c r="R161" s="1" t="s">
        <v>13978</v>
      </c>
      <c r="S161" s="1" t="s">
        <v>159</v>
      </c>
      <c r="T161" s="1"/>
      <c r="U161" s="1"/>
      <c r="V161" s="1" t="s">
        <v>13986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6830</v>
      </c>
      <c r="H162" s="1" t="s">
        <v>8435</v>
      </c>
      <c r="I162" s="1" t="s">
        <v>10014</v>
      </c>
      <c r="J162" s="1"/>
      <c r="K162" s="1" t="s">
        <v>11493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13167</v>
      </c>
      <c r="Q162" s="1" t="s">
        <v>13167</v>
      </c>
      <c r="R162" s="1" t="s">
        <v>13978</v>
      </c>
      <c r="S162" s="1" t="s">
        <v>160</v>
      </c>
      <c r="T162" s="1"/>
      <c r="U162" s="1"/>
      <c r="V162" s="1" t="s">
        <v>13986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6831</v>
      </c>
      <c r="H163" s="1" t="s">
        <v>6831</v>
      </c>
      <c r="I163" s="1" t="s">
        <v>10015</v>
      </c>
      <c r="J163" s="1"/>
      <c r="K163" s="1" t="s">
        <v>11493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13167</v>
      </c>
      <c r="Q163" s="1" t="s">
        <v>13167</v>
      </c>
      <c r="R163" s="1" t="s">
        <v>13978</v>
      </c>
      <c r="S163" s="1" t="s">
        <v>161</v>
      </c>
      <c r="T163" s="1"/>
      <c r="U163" s="1"/>
      <c r="V163" s="1" t="s">
        <v>13986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6832</v>
      </c>
      <c r="H164" s="1" t="s">
        <v>5213</v>
      </c>
      <c r="I164" s="1" t="s">
        <v>10016</v>
      </c>
      <c r="J164" s="1"/>
      <c r="K164" s="1" t="s">
        <v>11493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13167</v>
      </c>
      <c r="Q164" s="1" t="s">
        <v>13167</v>
      </c>
      <c r="R164" s="1" t="s">
        <v>13978</v>
      </c>
      <c r="S164" s="1" t="s">
        <v>162</v>
      </c>
      <c r="T164" s="1"/>
      <c r="U164" s="1"/>
      <c r="V164" s="1" t="s">
        <v>13986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6833</v>
      </c>
      <c r="H165" s="1" t="s">
        <v>8436</v>
      </c>
      <c r="I165" s="1" t="s">
        <v>10017</v>
      </c>
      <c r="J165" s="1"/>
      <c r="K165" s="1" t="s">
        <v>11493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13167</v>
      </c>
      <c r="Q165" s="1" t="s">
        <v>13167</v>
      </c>
      <c r="R165" s="1" t="s">
        <v>13978</v>
      </c>
      <c r="S165" s="1" t="s">
        <v>163</v>
      </c>
      <c r="T165" s="1"/>
      <c r="U165" s="1"/>
      <c r="V165" s="1" t="s">
        <v>13986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3535</v>
      </c>
      <c r="G166" s="1" t="s">
        <v>6834</v>
      </c>
      <c r="H166" s="1" t="s">
        <v>8425</v>
      </c>
      <c r="I166" s="1" t="s">
        <v>10018</v>
      </c>
      <c r="J166" s="1"/>
      <c r="K166" s="1" t="s">
        <v>11493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13167</v>
      </c>
      <c r="Q166" s="1" t="s">
        <v>13167</v>
      </c>
      <c r="R166" s="1" t="s">
        <v>13978</v>
      </c>
      <c r="S166" s="1" t="s">
        <v>164</v>
      </c>
      <c r="T166" s="1"/>
      <c r="U166" s="1"/>
      <c r="V166" s="1" t="s">
        <v>13986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6835</v>
      </c>
      <c r="H167" s="1" t="s">
        <v>8437</v>
      </c>
      <c r="I167" s="1" t="s">
        <v>10019</v>
      </c>
      <c r="J167" s="1"/>
      <c r="K167" s="1" t="s">
        <v>11493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13167</v>
      </c>
      <c r="Q167" s="1" t="s">
        <v>13167</v>
      </c>
      <c r="R167" s="1" t="s">
        <v>13978</v>
      </c>
      <c r="S167" s="1" t="s">
        <v>165</v>
      </c>
      <c r="T167" s="1"/>
      <c r="U167" s="1"/>
      <c r="V167" s="1" t="s">
        <v>13986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6836</v>
      </c>
      <c r="H168" s="1" t="s">
        <v>8438</v>
      </c>
      <c r="I168" s="1" t="s">
        <v>10020</v>
      </c>
      <c r="J168" s="1"/>
      <c r="K168" s="1" t="s">
        <v>11493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13167</v>
      </c>
      <c r="Q168" s="1" t="s">
        <v>13167</v>
      </c>
      <c r="R168" s="1" t="s">
        <v>13978</v>
      </c>
      <c r="S168" s="1" t="s">
        <v>166</v>
      </c>
      <c r="T168" s="1"/>
      <c r="U168" s="1"/>
      <c r="V168" s="1" t="s">
        <v>13986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6837</v>
      </c>
      <c r="H169" s="1" t="s">
        <v>8439</v>
      </c>
      <c r="I169" s="1" t="s">
        <v>10021</v>
      </c>
      <c r="J169" s="1"/>
      <c r="K169" s="1" t="s">
        <v>11493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13167</v>
      </c>
      <c r="Q169" s="1" t="s">
        <v>13167</v>
      </c>
      <c r="R169" s="1" t="s">
        <v>13978</v>
      </c>
      <c r="S169" s="1" t="s">
        <v>167</v>
      </c>
      <c r="T169" s="1"/>
      <c r="U169" s="1"/>
      <c r="V169" s="1" t="s">
        <v>13986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6838</v>
      </c>
      <c r="H170" s="1" t="s">
        <v>8422</v>
      </c>
      <c r="I170" s="1" t="s">
        <v>10022</v>
      </c>
      <c r="J170" s="1"/>
      <c r="K170" s="1" t="s">
        <v>11493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13167</v>
      </c>
      <c r="Q170" s="1" t="s">
        <v>13167</v>
      </c>
      <c r="R170" s="1" t="s">
        <v>13978</v>
      </c>
      <c r="S170" s="1" t="s">
        <v>168</v>
      </c>
      <c r="T170" s="1"/>
      <c r="U170" s="1"/>
      <c r="V170" s="1" t="s">
        <v>13986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6839</v>
      </c>
      <c r="H171" s="1" t="s">
        <v>8440</v>
      </c>
      <c r="I171" s="1" t="s">
        <v>10023</v>
      </c>
      <c r="J171" s="1"/>
      <c r="K171" s="1" t="s">
        <v>11493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13167</v>
      </c>
      <c r="Q171" s="1" t="s">
        <v>13167</v>
      </c>
      <c r="R171" s="1" t="s">
        <v>13978</v>
      </c>
      <c r="S171" s="1" t="s">
        <v>169</v>
      </c>
      <c r="T171" s="1"/>
      <c r="U171" s="1"/>
      <c r="V171" s="1" t="s">
        <v>13986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6840</v>
      </c>
      <c r="H172" s="1" t="s">
        <v>8441</v>
      </c>
      <c r="I172" s="1" t="s">
        <v>10024</v>
      </c>
      <c r="J172" s="1"/>
      <c r="K172" s="1" t="s">
        <v>11493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13167</v>
      </c>
      <c r="Q172" s="1" t="s">
        <v>13167</v>
      </c>
      <c r="R172" s="1" t="s">
        <v>13978</v>
      </c>
      <c r="S172" s="1" t="s">
        <v>170</v>
      </c>
      <c r="T172" s="1"/>
      <c r="U172" s="1"/>
      <c r="V172" s="1" t="s">
        <v>13986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6841</v>
      </c>
      <c r="H173" s="1" t="s">
        <v>8442</v>
      </c>
      <c r="I173" s="1" t="s">
        <v>10025</v>
      </c>
      <c r="J173" s="1"/>
      <c r="K173" s="1" t="s">
        <v>11493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13167</v>
      </c>
      <c r="Q173" s="1" t="s">
        <v>13167</v>
      </c>
      <c r="R173" s="1" t="s">
        <v>13978</v>
      </c>
      <c r="S173" s="1" t="s">
        <v>171</v>
      </c>
      <c r="T173" s="1"/>
      <c r="U173" s="1"/>
      <c r="V173" s="1" t="s">
        <v>13986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6842</v>
      </c>
      <c r="H174" s="1" t="s">
        <v>8443</v>
      </c>
      <c r="I174" s="1" t="s">
        <v>10026</v>
      </c>
      <c r="J174" s="1"/>
      <c r="K174" s="1" t="s">
        <v>11493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13167</v>
      </c>
      <c r="Q174" s="1" t="s">
        <v>13167</v>
      </c>
      <c r="R174" s="1" t="s">
        <v>13978</v>
      </c>
      <c r="S174" s="1" t="s">
        <v>172</v>
      </c>
      <c r="T174" s="1"/>
      <c r="U174" s="1"/>
      <c r="V174" s="1" t="s">
        <v>13986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6843</v>
      </c>
      <c r="H175" s="1" t="s">
        <v>8444</v>
      </c>
      <c r="I175" s="1" t="s">
        <v>10027</v>
      </c>
      <c r="J175" s="1"/>
      <c r="K175" s="1" t="s">
        <v>11493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13167</v>
      </c>
      <c r="Q175" s="1" t="s">
        <v>13167</v>
      </c>
      <c r="R175" s="1" t="s">
        <v>13978</v>
      </c>
      <c r="S175" s="1" t="s">
        <v>173</v>
      </c>
      <c r="T175" s="1"/>
      <c r="U175" s="1"/>
      <c r="V175" s="1" t="s">
        <v>13986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6844</v>
      </c>
      <c r="H176" s="1" t="s">
        <v>8445</v>
      </c>
      <c r="I176" s="1" t="s">
        <v>10028</v>
      </c>
      <c r="J176" s="1"/>
      <c r="K176" s="1" t="s">
        <v>11493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13167</v>
      </c>
      <c r="Q176" s="1" t="s">
        <v>13167</v>
      </c>
      <c r="R176" s="1" t="s">
        <v>13978</v>
      </c>
      <c r="S176" s="1" t="s">
        <v>174</v>
      </c>
      <c r="T176" s="1"/>
      <c r="U176" s="1"/>
      <c r="V176" s="1" t="s">
        <v>13986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6845</v>
      </c>
      <c r="H177" s="1" t="s">
        <v>8446</v>
      </c>
      <c r="I177" s="1" t="s">
        <v>10029</v>
      </c>
      <c r="J177" s="1"/>
      <c r="K177" s="1" t="s">
        <v>11493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13167</v>
      </c>
      <c r="Q177" s="1" t="s">
        <v>13167</v>
      </c>
      <c r="R177" s="1" t="s">
        <v>13978</v>
      </c>
      <c r="S177" s="1" t="s">
        <v>175</v>
      </c>
      <c r="T177" s="1"/>
      <c r="U177" s="1"/>
      <c r="V177" s="1" t="s">
        <v>13986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6846</v>
      </c>
      <c r="H178" s="1" t="s">
        <v>8414</v>
      </c>
      <c r="I178" s="1" t="s">
        <v>10030</v>
      </c>
      <c r="J178" s="1"/>
      <c r="K178" s="1" t="s">
        <v>11493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13167</v>
      </c>
      <c r="Q178" s="1" t="s">
        <v>13167</v>
      </c>
      <c r="R178" s="1" t="s">
        <v>13978</v>
      </c>
      <c r="S178" s="1" t="s">
        <v>176</v>
      </c>
      <c r="T178" s="1"/>
      <c r="U178" s="1"/>
      <c r="V178" s="1" t="s">
        <v>13986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6847</v>
      </c>
      <c r="H179" s="1" t="s">
        <v>8447</v>
      </c>
      <c r="I179" s="1" t="s">
        <v>10031</v>
      </c>
      <c r="J179" s="1"/>
      <c r="K179" s="1" t="s">
        <v>11493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13167</v>
      </c>
      <c r="Q179" s="1" t="s">
        <v>13167</v>
      </c>
      <c r="R179" s="1" t="s">
        <v>13978</v>
      </c>
      <c r="S179" s="1" t="s">
        <v>177</v>
      </c>
      <c r="T179" s="1"/>
      <c r="U179" s="1"/>
      <c r="V179" s="1" t="s">
        <v>13986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6848</v>
      </c>
      <c r="H180" s="1" t="s">
        <v>8448</v>
      </c>
      <c r="I180" s="1" t="s">
        <v>10032</v>
      </c>
      <c r="J180" s="1"/>
      <c r="K180" s="1" t="s">
        <v>11493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13167</v>
      </c>
      <c r="Q180" s="1" t="s">
        <v>13167</v>
      </c>
      <c r="R180" s="1" t="s">
        <v>13978</v>
      </c>
      <c r="S180" s="1" t="s">
        <v>178</v>
      </c>
      <c r="T180" s="1"/>
      <c r="U180" s="1"/>
      <c r="V180" s="1" t="s">
        <v>13986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6849</v>
      </c>
      <c r="H181" s="1" t="s">
        <v>8449</v>
      </c>
      <c r="I181" s="1" t="s">
        <v>10033</v>
      </c>
      <c r="J181" s="1"/>
      <c r="K181" s="1" t="s">
        <v>11493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13167</v>
      </c>
      <c r="Q181" s="1" t="s">
        <v>13167</v>
      </c>
      <c r="R181" s="1" t="s">
        <v>13978</v>
      </c>
      <c r="S181" s="1" t="s">
        <v>179</v>
      </c>
      <c r="T181" s="1"/>
      <c r="U181" s="1"/>
      <c r="V181" s="1" t="s">
        <v>13986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6850</v>
      </c>
      <c r="H182" s="1" t="s">
        <v>8445</v>
      </c>
      <c r="I182" s="1" t="s">
        <v>10034</v>
      </c>
      <c r="J182" s="1"/>
      <c r="K182" s="1" t="s">
        <v>11493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13167</v>
      </c>
      <c r="Q182" s="1" t="s">
        <v>13167</v>
      </c>
      <c r="R182" s="1" t="s">
        <v>13978</v>
      </c>
      <c r="S182" s="1" t="s">
        <v>180</v>
      </c>
      <c r="T182" s="1"/>
      <c r="U182" s="1"/>
      <c r="V182" s="1" t="s">
        <v>13986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6851</v>
      </c>
      <c r="H183" s="1" t="s">
        <v>8415</v>
      </c>
      <c r="I183" s="1" t="s">
        <v>10035</v>
      </c>
      <c r="J183" s="1"/>
      <c r="K183" s="1" t="s">
        <v>11493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13167</v>
      </c>
      <c r="Q183" s="1" t="s">
        <v>13167</v>
      </c>
      <c r="R183" s="1" t="s">
        <v>13978</v>
      </c>
      <c r="S183" s="1" t="s">
        <v>181</v>
      </c>
      <c r="T183" s="1"/>
      <c r="U183" s="1"/>
      <c r="V183" s="1" t="s">
        <v>13986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6852</v>
      </c>
      <c r="H184" s="1" t="s">
        <v>8450</v>
      </c>
      <c r="I184" s="1" t="s">
        <v>10036</v>
      </c>
      <c r="J184" s="1"/>
      <c r="K184" s="1" t="s">
        <v>11493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13167</v>
      </c>
      <c r="Q184" s="1" t="s">
        <v>13167</v>
      </c>
      <c r="R184" s="1" t="s">
        <v>13978</v>
      </c>
      <c r="S184" s="1" t="s">
        <v>182</v>
      </c>
      <c r="T184" s="1"/>
      <c r="U184" s="1"/>
      <c r="V184" s="1" t="s">
        <v>13986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6853</v>
      </c>
      <c r="H185" s="1" t="s">
        <v>8451</v>
      </c>
      <c r="I185" s="1" t="s">
        <v>10037</v>
      </c>
      <c r="J185" s="1"/>
      <c r="K185" s="1" t="s">
        <v>11493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13167</v>
      </c>
      <c r="Q185" s="1" t="s">
        <v>13167</v>
      </c>
      <c r="R185" s="1" t="s">
        <v>13978</v>
      </c>
      <c r="S185" s="1" t="s">
        <v>183</v>
      </c>
      <c r="T185" s="1"/>
      <c r="U185" s="1"/>
      <c r="V185" s="1" t="s">
        <v>13986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6854</v>
      </c>
      <c r="H186" s="1" t="s">
        <v>8452</v>
      </c>
      <c r="I186" s="1" t="s">
        <v>10038</v>
      </c>
      <c r="J186" s="1"/>
      <c r="K186" s="1" t="s">
        <v>11493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13167</v>
      </c>
      <c r="Q186" s="1" t="s">
        <v>13167</v>
      </c>
      <c r="R186" s="1" t="s">
        <v>13978</v>
      </c>
      <c r="S186" s="1" t="s">
        <v>184</v>
      </c>
      <c r="T186" s="1"/>
      <c r="U186" s="1"/>
      <c r="V186" s="1" t="s">
        <v>13986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6855</v>
      </c>
      <c r="H187" s="1" t="s">
        <v>8453</v>
      </c>
      <c r="I187" s="1" t="s">
        <v>10039</v>
      </c>
      <c r="J187" s="1"/>
      <c r="K187" s="1" t="s">
        <v>11493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13167</v>
      </c>
      <c r="Q187" s="1" t="s">
        <v>13167</v>
      </c>
      <c r="R187" s="1" t="s">
        <v>13978</v>
      </c>
      <c r="S187" s="1" t="s">
        <v>185</v>
      </c>
      <c r="T187" s="1"/>
      <c r="U187" s="1"/>
      <c r="V187" s="1" t="s">
        <v>13986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6856</v>
      </c>
      <c r="H188" s="1" t="s">
        <v>8454</v>
      </c>
      <c r="I188" s="1" t="s">
        <v>10040</v>
      </c>
      <c r="J188" s="1"/>
      <c r="K188" s="1" t="s">
        <v>11493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13167</v>
      </c>
      <c r="Q188" s="1" t="s">
        <v>13167</v>
      </c>
      <c r="R188" s="1" t="s">
        <v>13978</v>
      </c>
      <c r="S188" s="1" t="s">
        <v>186</v>
      </c>
      <c r="T188" s="1"/>
      <c r="U188" s="1"/>
      <c r="V188" s="1" t="s">
        <v>13986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6857</v>
      </c>
      <c r="H189" s="1" t="s">
        <v>8455</v>
      </c>
      <c r="I189" s="1" t="s">
        <v>10041</v>
      </c>
      <c r="J189" s="1"/>
      <c r="K189" s="1" t="s">
        <v>11493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13167</v>
      </c>
      <c r="Q189" s="1" t="s">
        <v>13167</v>
      </c>
      <c r="R189" s="1" t="s">
        <v>13978</v>
      </c>
      <c r="S189" s="1" t="s">
        <v>187</v>
      </c>
      <c r="T189" s="1"/>
      <c r="U189" s="1"/>
      <c r="V189" s="1" t="s">
        <v>13986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6858</v>
      </c>
      <c r="H190" s="1" t="s">
        <v>8456</v>
      </c>
      <c r="I190" s="1" t="s">
        <v>10042</v>
      </c>
      <c r="J190" s="1"/>
      <c r="K190" s="1" t="s">
        <v>11493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13167</v>
      </c>
      <c r="Q190" s="1" t="s">
        <v>13167</v>
      </c>
      <c r="R190" s="1" t="s">
        <v>13978</v>
      </c>
      <c r="S190" s="1" t="s">
        <v>188</v>
      </c>
      <c r="T190" s="1"/>
      <c r="U190" s="1"/>
      <c r="V190" s="1" t="s">
        <v>13986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6859</v>
      </c>
      <c r="H191" s="1" t="s">
        <v>8457</v>
      </c>
      <c r="I191" s="1" t="s">
        <v>10043</v>
      </c>
      <c r="J191" s="1"/>
      <c r="K191" s="1" t="s">
        <v>11493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13167</v>
      </c>
      <c r="Q191" s="1" t="s">
        <v>13167</v>
      </c>
      <c r="R191" s="1" t="s">
        <v>13978</v>
      </c>
      <c r="S191" s="1" t="s">
        <v>189</v>
      </c>
      <c r="T191" s="1"/>
      <c r="U191" s="1"/>
      <c r="V191" s="1" t="s">
        <v>13986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6860</v>
      </c>
      <c r="H192" s="1" t="s">
        <v>8458</v>
      </c>
      <c r="I192" s="1" t="s">
        <v>10044</v>
      </c>
      <c r="J192" s="1"/>
      <c r="K192" s="1" t="s">
        <v>11493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13167</v>
      </c>
      <c r="Q192" s="1" t="s">
        <v>13167</v>
      </c>
      <c r="R192" s="1" t="s">
        <v>13978</v>
      </c>
      <c r="S192" s="1" t="s">
        <v>190</v>
      </c>
      <c r="T192" s="1"/>
      <c r="U192" s="1"/>
      <c r="V192" s="1" t="s">
        <v>13986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6861</v>
      </c>
      <c r="H193" s="1" t="s">
        <v>8413</v>
      </c>
      <c r="I193" s="1" t="s">
        <v>10045</v>
      </c>
      <c r="J193" s="1"/>
      <c r="K193" s="1" t="s">
        <v>11493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13167</v>
      </c>
      <c r="Q193" s="1" t="s">
        <v>13167</v>
      </c>
      <c r="R193" s="1" t="s">
        <v>13978</v>
      </c>
      <c r="S193" s="1" t="s">
        <v>191</v>
      </c>
      <c r="T193" s="1"/>
      <c r="U193" s="1"/>
      <c r="V193" s="1" t="s">
        <v>13986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3579</v>
      </c>
      <c r="H194" s="1" t="s">
        <v>8459</v>
      </c>
      <c r="I194" s="1" t="s">
        <v>10046</v>
      </c>
      <c r="J194" s="1"/>
      <c r="K194" s="1" t="s">
        <v>11493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13167</v>
      </c>
      <c r="Q194" s="1" t="s">
        <v>13167</v>
      </c>
      <c r="R194" s="1" t="s">
        <v>13978</v>
      </c>
      <c r="S194" s="1" t="s">
        <v>192</v>
      </c>
      <c r="T194" s="1"/>
      <c r="U194" s="1"/>
      <c r="V194" s="1" t="s">
        <v>13986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6862</v>
      </c>
      <c r="H195" s="1" t="s">
        <v>8460</v>
      </c>
      <c r="I195" s="1" t="s">
        <v>10047</v>
      </c>
      <c r="J195" s="1"/>
      <c r="K195" s="1" t="s">
        <v>11493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13167</v>
      </c>
      <c r="Q195" s="1" t="s">
        <v>13167</v>
      </c>
      <c r="R195" s="1" t="s">
        <v>13978</v>
      </c>
      <c r="S195" s="1" t="s">
        <v>193</v>
      </c>
      <c r="T195" s="1"/>
      <c r="U195" s="1"/>
      <c r="V195" s="1" t="s">
        <v>13986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6863</v>
      </c>
      <c r="H196" s="1" t="s">
        <v>8461</v>
      </c>
      <c r="I196" s="1" t="s">
        <v>10048</v>
      </c>
      <c r="J196" s="1"/>
      <c r="K196" s="1" t="s">
        <v>11493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13167</v>
      </c>
      <c r="Q196" s="1" t="s">
        <v>13167</v>
      </c>
      <c r="R196" s="1" t="s">
        <v>13978</v>
      </c>
      <c r="S196" s="1" t="s">
        <v>194</v>
      </c>
      <c r="T196" s="1"/>
      <c r="U196" s="1"/>
      <c r="V196" s="1" t="s">
        <v>13986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3582</v>
      </c>
      <c r="H197" s="1" t="s">
        <v>8462</v>
      </c>
      <c r="I197" s="1" t="s">
        <v>10049</v>
      </c>
      <c r="J197" s="1"/>
      <c r="K197" s="1" t="s">
        <v>11493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13167</v>
      </c>
      <c r="Q197" s="1" t="s">
        <v>13167</v>
      </c>
      <c r="R197" s="1" t="s">
        <v>13978</v>
      </c>
      <c r="S197" s="1" t="s">
        <v>195</v>
      </c>
      <c r="T197" s="1"/>
      <c r="U197" s="1"/>
      <c r="V197" s="1" t="s">
        <v>13986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6864</v>
      </c>
      <c r="H198" s="1" t="s">
        <v>8463</v>
      </c>
      <c r="I198" s="1" t="s">
        <v>10050</v>
      </c>
      <c r="J198" s="1"/>
      <c r="K198" s="1" t="s">
        <v>11493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13167</v>
      </c>
      <c r="Q198" s="1" t="s">
        <v>13167</v>
      </c>
      <c r="R198" s="1" t="s">
        <v>13978</v>
      </c>
      <c r="S198" s="1" t="s">
        <v>196</v>
      </c>
      <c r="T198" s="1"/>
      <c r="U198" s="1"/>
      <c r="V198" s="1" t="s">
        <v>13986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6865</v>
      </c>
      <c r="H199" s="1" t="s">
        <v>8464</v>
      </c>
      <c r="I199" s="1" t="s">
        <v>10051</v>
      </c>
      <c r="J199" s="1"/>
      <c r="K199" s="1" t="s">
        <v>11493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13167</v>
      </c>
      <c r="Q199" s="1" t="s">
        <v>13167</v>
      </c>
      <c r="R199" s="1" t="s">
        <v>13978</v>
      </c>
      <c r="S199" s="1" t="s">
        <v>197</v>
      </c>
      <c r="T199" s="1"/>
      <c r="U199" s="1"/>
      <c r="V199" s="1" t="s">
        <v>13986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6866</v>
      </c>
      <c r="H200" s="1" t="s">
        <v>8465</v>
      </c>
      <c r="I200" s="1" t="s">
        <v>10052</v>
      </c>
      <c r="J200" s="1"/>
      <c r="K200" s="1" t="s">
        <v>11493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13167</v>
      </c>
      <c r="Q200" s="1" t="s">
        <v>13167</v>
      </c>
      <c r="R200" s="1" t="s">
        <v>13978</v>
      </c>
      <c r="S200" s="1" t="s">
        <v>198</v>
      </c>
      <c r="T200" s="1"/>
      <c r="U200" s="1"/>
      <c r="V200" s="1" t="s">
        <v>13986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6867</v>
      </c>
      <c r="H201" s="1" t="s">
        <v>5247</v>
      </c>
      <c r="I201" s="1" t="s">
        <v>10053</v>
      </c>
      <c r="J201" s="1"/>
      <c r="K201" s="1" t="s">
        <v>11493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13167</v>
      </c>
      <c r="Q201" s="1" t="s">
        <v>13167</v>
      </c>
      <c r="R201" s="1" t="s">
        <v>13978</v>
      </c>
      <c r="S201" s="1" t="s">
        <v>199</v>
      </c>
      <c r="T201" s="1"/>
      <c r="U201" s="1"/>
      <c r="V201" s="1" t="s">
        <v>13986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6868</v>
      </c>
      <c r="H202" s="1" t="s">
        <v>8466</v>
      </c>
      <c r="I202" s="1" t="s">
        <v>10054</v>
      </c>
      <c r="J202" s="1"/>
      <c r="K202" s="1" t="s">
        <v>11493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13167</v>
      </c>
      <c r="Q202" s="1" t="s">
        <v>13167</v>
      </c>
      <c r="R202" s="1" t="s">
        <v>13978</v>
      </c>
      <c r="S202" s="1" t="s">
        <v>200</v>
      </c>
      <c r="T202" s="1"/>
      <c r="U202" s="1"/>
      <c r="V202" s="1" t="s">
        <v>13986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6869</v>
      </c>
      <c r="H203" s="1" t="s">
        <v>8467</v>
      </c>
      <c r="I203" s="1" t="s">
        <v>10055</v>
      </c>
      <c r="J203" s="1"/>
      <c r="K203" s="1" t="s">
        <v>11493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13167</v>
      </c>
      <c r="Q203" s="1" t="s">
        <v>13167</v>
      </c>
      <c r="R203" s="1" t="s">
        <v>13978</v>
      </c>
      <c r="S203" s="1" t="s">
        <v>201</v>
      </c>
      <c r="T203" s="1"/>
      <c r="U203" s="1"/>
      <c r="V203" s="1" t="s">
        <v>13986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6870</v>
      </c>
      <c r="H204" s="1" t="s">
        <v>8468</v>
      </c>
      <c r="I204" s="1" t="s">
        <v>10056</v>
      </c>
      <c r="J204" s="1"/>
      <c r="K204" s="1" t="s">
        <v>11493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13167</v>
      </c>
      <c r="Q204" s="1" t="s">
        <v>13167</v>
      </c>
      <c r="R204" s="1" t="s">
        <v>13978</v>
      </c>
      <c r="S204" s="1" t="s">
        <v>202</v>
      </c>
      <c r="T204" s="1"/>
      <c r="U204" s="1"/>
      <c r="V204" s="1" t="s">
        <v>13986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6871</v>
      </c>
      <c r="H205" s="1" t="s">
        <v>8469</v>
      </c>
      <c r="I205" s="1" t="s">
        <v>10057</v>
      </c>
      <c r="J205" s="1"/>
      <c r="K205" s="1" t="s">
        <v>11493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13167</v>
      </c>
      <c r="Q205" s="1" t="s">
        <v>13167</v>
      </c>
      <c r="R205" s="1" t="s">
        <v>13978</v>
      </c>
      <c r="S205" s="1" t="s">
        <v>203</v>
      </c>
      <c r="T205" s="1"/>
      <c r="U205" s="1"/>
      <c r="V205" s="1" t="s">
        <v>13986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6872</v>
      </c>
      <c r="H206" s="1" t="s">
        <v>8470</v>
      </c>
      <c r="I206" s="1" t="s">
        <v>10058</v>
      </c>
      <c r="J206" s="1"/>
      <c r="K206" s="1" t="s">
        <v>11493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13167</v>
      </c>
      <c r="Q206" s="1" t="s">
        <v>13167</v>
      </c>
      <c r="R206" s="1" t="s">
        <v>13978</v>
      </c>
      <c r="S206" s="1" t="s">
        <v>204</v>
      </c>
      <c r="T206" s="1"/>
      <c r="U206" s="1"/>
      <c r="V206" s="1" t="s">
        <v>13986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6873</v>
      </c>
      <c r="H207" s="1" t="s">
        <v>8471</v>
      </c>
      <c r="I207" s="1" t="s">
        <v>10059</v>
      </c>
      <c r="J207" s="1"/>
      <c r="K207" s="1" t="s">
        <v>11493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13167</v>
      </c>
      <c r="Q207" s="1" t="s">
        <v>13167</v>
      </c>
      <c r="R207" s="1" t="s">
        <v>13978</v>
      </c>
      <c r="S207" s="1" t="s">
        <v>205</v>
      </c>
      <c r="T207" s="1"/>
      <c r="U207" s="1"/>
      <c r="V207" s="1" t="s">
        <v>13986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6874</v>
      </c>
      <c r="H208" s="1" t="s">
        <v>8472</v>
      </c>
      <c r="I208" s="1" t="s">
        <v>10060</v>
      </c>
      <c r="J208" s="1"/>
      <c r="K208" s="1" t="s">
        <v>11493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13167</v>
      </c>
      <c r="Q208" s="1" t="s">
        <v>13167</v>
      </c>
      <c r="R208" s="1" t="s">
        <v>13978</v>
      </c>
      <c r="S208" s="1" t="s">
        <v>206</v>
      </c>
      <c r="T208" s="1"/>
      <c r="U208" s="1"/>
      <c r="V208" s="1" t="s">
        <v>13986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6875</v>
      </c>
      <c r="H209" s="1" t="s">
        <v>8473</v>
      </c>
      <c r="I209" s="1" t="s">
        <v>10061</v>
      </c>
      <c r="J209" s="1"/>
      <c r="K209" s="1" t="s">
        <v>11493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13167</v>
      </c>
      <c r="Q209" s="1" t="s">
        <v>13167</v>
      </c>
      <c r="R209" s="1" t="s">
        <v>13978</v>
      </c>
      <c r="S209" s="1" t="s">
        <v>207</v>
      </c>
      <c r="T209" s="1"/>
      <c r="U209" s="1"/>
      <c r="V209" s="1" t="s">
        <v>13986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6876</v>
      </c>
      <c r="H210" s="1" t="s">
        <v>8474</v>
      </c>
      <c r="I210" s="1" t="s">
        <v>10062</v>
      </c>
      <c r="J210" s="1"/>
      <c r="K210" s="1" t="s">
        <v>11493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13167</v>
      </c>
      <c r="Q210" s="1" t="s">
        <v>13167</v>
      </c>
      <c r="R210" s="1" t="s">
        <v>13978</v>
      </c>
      <c r="S210" s="1" t="s">
        <v>208</v>
      </c>
      <c r="T210" s="1"/>
      <c r="U210" s="1"/>
      <c r="V210" s="1" t="s">
        <v>13986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6877</v>
      </c>
      <c r="H211" s="1" t="s">
        <v>8475</v>
      </c>
      <c r="I211" s="1" t="s">
        <v>10063</v>
      </c>
      <c r="J211" s="1"/>
      <c r="K211" s="1" t="s">
        <v>11493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13167</v>
      </c>
      <c r="Q211" s="1" t="s">
        <v>13167</v>
      </c>
      <c r="R211" s="1" t="s">
        <v>13978</v>
      </c>
      <c r="S211" s="1" t="s">
        <v>209</v>
      </c>
      <c r="T211" s="1"/>
      <c r="U211" s="1"/>
      <c r="V211" s="1" t="s">
        <v>13986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6878</v>
      </c>
      <c r="H212" s="1" t="s">
        <v>8476</v>
      </c>
      <c r="I212" s="1" t="s">
        <v>10064</v>
      </c>
      <c r="J212" s="1"/>
      <c r="K212" s="1" t="s">
        <v>11493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13167</v>
      </c>
      <c r="Q212" s="1" t="s">
        <v>13167</v>
      </c>
      <c r="R212" s="1" t="s">
        <v>13978</v>
      </c>
      <c r="S212" s="1" t="s">
        <v>210</v>
      </c>
      <c r="T212" s="1"/>
      <c r="U212" s="1"/>
      <c r="V212" s="1" t="s">
        <v>13986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6879</v>
      </c>
      <c r="H213" s="1" t="s">
        <v>8470</v>
      </c>
      <c r="I213" s="1" t="s">
        <v>10065</v>
      </c>
      <c r="J213" s="1"/>
      <c r="K213" s="1" t="s">
        <v>11493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13167</v>
      </c>
      <c r="Q213" s="1" t="s">
        <v>13167</v>
      </c>
      <c r="R213" s="1" t="s">
        <v>13978</v>
      </c>
      <c r="S213" s="1" t="s">
        <v>211</v>
      </c>
      <c r="T213" s="1"/>
      <c r="U213" s="1"/>
      <c r="V213" s="1" t="s">
        <v>13986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6880</v>
      </c>
      <c r="H214" s="1" t="s">
        <v>8477</v>
      </c>
      <c r="I214" s="1" t="s">
        <v>10066</v>
      </c>
      <c r="J214" s="1"/>
      <c r="K214" s="1" t="s">
        <v>11493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13167</v>
      </c>
      <c r="Q214" s="1" t="s">
        <v>13167</v>
      </c>
      <c r="R214" s="1" t="s">
        <v>13978</v>
      </c>
      <c r="S214" s="1" t="s">
        <v>212</v>
      </c>
      <c r="T214" s="1"/>
      <c r="U214" s="1"/>
      <c r="V214" s="1" t="s">
        <v>13986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6881</v>
      </c>
      <c r="H215" s="1" t="s">
        <v>8466</v>
      </c>
      <c r="I215" s="1" t="s">
        <v>10067</v>
      </c>
      <c r="J215" s="1"/>
      <c r="K215" s="1" t="s">
        <v>11493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13167</v>
      </c>
      <c r="Q215" s="1" t="s">
        <v>13167</v>
      </c>
      <c r="R215" s="1" t="s">
        <v>13978</v>
      </c>
      <c r="S215" s="1" t="s">
        <v>213</v>
      </c>
      <c r="T215" s="1"/>
      <c r="U215" s="1"/>
      <c r="V215" s="1" t="s">
        <v>13986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6882</v>
      </c>
      <c r="H216" s="1" t="s">
        <v>8478</v>
      </c>
      <c r="I216" s="1" t="s">
        <v>10068</v>
      </c>
      <c r="J216" s="1"/>
      <c r="K216" s="1" t="s">
        <v>11493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13167</v>
      </c>
      <c r="Q216" s="1" t="s">
        <v>13167</v>
      </c>
      <c r="R216" s="1" t="s">
        <v>13978</v>
      </c>
      <c r="S216" s="1" t="s">
        <v>214</v>
      </c>
      <c r="T216" s="1"/>
      <c r="U216" s="1"/>
      <c r="V216" s="1" t="s">
        <v>13986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6883</v>
      </c>
      <c r="H217" s="1" t="s">
        <v>8479</v>
      </c>
      <c r="I217" s="1" t="s">
        <v>10069</v>
      </c>
      <c r="J217" s="1"/>
      <c r="K217" s="1" t="s">
        <v>11493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13167</v>
      </c>
      <c r="Q217" s="1" t="s">
        <v>13167</v>
      </c>
      <c r="R217" s="1" t="s">
        <v>13978</v>
      </c>
      <c r="S217" s="1" t="s">
        <v>215</v>
      </c>
      <c r="T217" s="1"/>
      <c r="U217" s="1"/>
      <c r="V217" s="1" t="s">
        <v>13986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6884</v>
      </c>
      <c r="H218" s="1" t="s">
        <v>8480</v>
      </c>
      <c r="I218" s="1" t="s">
        <v>10070</v>
      </c>
      <c r="J218" s="1"/>
      <c r="K218" s="1" t="s">
        <v>11493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13167</v>
      </c>
      <c r="Q218" s="1" t="s">
        <v>13167</v>
      </c>
      <c r="R218" s="1" t="s">
        <v>13978</v>
      </c>
      <c r="S218" s="1" t="s">
        <v>216</v>
      </c>
      <c r="T218" s="1"/>
      <c r="U218" s="1"/>
      <c r="V218" s="1" t="s">
        <v>13986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6885</v>
      </c>
      <c r="H219" s="1" t="s">
        <v>8481</v>
      </c>
      <c r="I219" s="1" t="s">
        <v>10071</v>
      </c>
      <c r="J219" s="1"/>
      <c r="K219" s="1" t="s">
        <v>11493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13167</v>
      </c>
      <c r="Q219" s="1" t="s">
        <v>13167</v>
      </c>
      <c r="R219" s="1" t="s">
        <v>13978</v>
      </c>
      <c r="S219" s="1" t="s">
        <v>217</v>
      </c>
      <c r="T219" s="1"/>
      <c r="U219" s="1"/>
      <c r="V219" s="1" t="s">
        <v>13986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6886</v>
      </c>
      <c r="H220" s="1" t="s">
        <v>8482</v>
      </c>
      <c r="I220" s="1" t="s">
        <v>10072</v>
      </c>
      <c r="J220" s="1"/>
      <c r="K220" s="1" t="s">
        <v>11493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13167</v>
      </c>
      <c r="Q220" s="1" t="s">
        <v>13167</v>
      </c>
      <c r="R220" s="1" t="s">
        <v>13978</v>
      </c>
      <c r="S220" s="1" t="s">
        <v>218</v>
      </c>
      <c r="T220" s="1"/>
      <c r="U220" s="1"/>
      <c r="V220" s="1" t="s">
        <v>13986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3606</v>
      </c>
      <c r="H221" s="1" t="s">
        <v>8483</v>
      </c>
      <c r="I221" s="1" t="s">
        <v>10073</v>
      </c>
      <c r="J221" s="1"/>
      <c r="K221" s="1" t="s">
        <v>11493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13167</v>
      </c>
      <c r="Q221" s="1" t="s">
        <v>13167</v>
      </c>
      <c r="R221" s="1" t="s">
        <v>13978</v>
      </c>
      <c r="S221" s="1" t="s">
        <v>219</v>
      </c>
      <c r="T221" s="1"/>
      <c r="U221" s="1"/>
      <c r="V221" s="1" t="s">
        <v>13986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6887</v>
      </c>
      <c r="H222" s="1" t="s">
        <v>8484</v>
      </c>
      <c r="I222" s="1" t="s">
        <v>10074</v>
      </c>
      <c r="J222" s="1"/>
      <c r="K222" s="1" t="s">
        <v>11493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13167</v>
      </c>
      <c r="Q222" s="1" t="s">
        <v>13167</v>
      </c>
      <c r="R222" s="1" t="s">
        <v>13978</v>
      </c>
      <c r="S222" s="1" t="s">
        <v>220</v>
      </c>
      <c r="T222" s="1"/>
      <c r="U222" s="1"/>
      <c r="V222" s="1" t="s">
        <v>13986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6888</v>
      </c>
      <c r="H223" s="1" t="s">
        <v>8485</v>
      </c>
      <c r="I223" s="1" t="s">
        <v>10075</v>
      </c>
      <c r="J223" s="1"/>
      <c r="K223" s="1" t="s">
        <v>11493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13167</v>
      </c>
      <c r="Q223" s="1" t="s">
        <v>13167</v>
      </c>
      <c r="R223" s="1" t="s">
        <v>13978</v>
      </c>
      <c r="S223" s="1" t="s">
        <v>221</v>
      </c>
      <c r="T223" s="1"/>
      <c r="U223" s="1"/>
      <c r="V223" s="1" t="s">
        <v>13986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6889</v>
      </c>
      <c r="H224" s="1" t="s">
        <v>8486</v>
      </c>
      <c r="I224" s="1" t="s">
        <v>10076</v>
      </c>
      <c r="J224" s="1"/>
      <c r="K224" s="1" t="s">
        <v>11493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13167</v>
      </c>
      <c r="Q224" s="1" t="s">
        <v>13167</v>
      </c>
      <c r="R224" s="1" t="s">
        <v>13978</v>
      </c>
      <c r="S224" s="1" t="s">
        <v>222</v>
      </c>
      <c r="T224" s="1"/>
      <c r="U224" s="1"/>
      <c r="V224" s="1" t="s">
        <v>13986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6890</v>
      </c>
      <c r="H225" s="1" t="s">
        <v>8487</v>
      </c>
      <c r="I225" s="1" t="s">
        <v>10077</v>
      </c>
      <c r="J225" s="1"/>
      <c r="K225" s="1" t="s">
        <v>11493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13167</v>
      </c>
      <c r="Q225" s="1" t="s">
        <v>13167</v>
      </c>
      <c r="R225" s="1" t="s">
        <v>13978</v>
      </c>
      <c r="S225" s="1" t="s">
        <v>223</v>
      </c>
      <c r="T225" s="1"/>
      <c r="U225" s="1"/>
      <c r="V225" s="1" t="s">
        <v>13986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6891</v>
      </c>
      <c r="H226" s="1" t="s">
        <v>8488</v>
      </c>
      <c r="I226" s="1" t="s">
        <v>10078</v>
      </c>
      <c r="J226" s="1"/>
      <c r="K226" s="1" t="s">
        <v>11493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13167</v>
      </c>
      <c r="Q226" s="1" t="s">
        <v>13167</v>
      </c>
      <c r="R226" s="1" t="s">
        <v>13978</v>
      </c>
      <c r="S226" s="1" t="s">
        <v>224</v>
      </c>
      <c r="T226" s="1"/>
      <c r="U226" s="1"/>
      <c r="V226" s="1" t="s">
        <v>13986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6892</v>
      </c>
      <c r="H227" s="1" t="s">
        <v>8489</v>
      </c>
      <c r="I227" s="1" t="s">
        <v>10079</v>
      </c>
      <c r="J227" s="1"/>
      <c r="K227" s="1" t="s">
        <v>11493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13167</v>
      </c>
      <c r="Q227" s="1" t="s">
        <v>13167</v>
      </c>
      <c r="R227" s="1" t="s">
        <v>13978</v>
      </c>
      <c r="S227" s="1" t="s">
        <v>225</v>
      </c>
      <c r="T227" s="1"/>
      <c r="U227" s="1"/>
      <c r="V227" s="1" t="s">
        <v>13986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6893</v>
      </c>
      <c r="H228" s="1" t="s">
        <v>8490</v>
      </c>
      <c r="I228" s="1" t="s">
        <v>10080</v>
      </c>
      <c r="J228" s="1"/>
      <c r="K228" s="1" t="s">
        <v>11493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13167</v>
      </c>
      <c r="Q228" s="1" t="s">
        <v>13167</v>
      </c>
      <c r="R228" s="1" t="s">
        <v>13978</v>
      </c>
      <c r="S228" s="1" t="s">
        <v>226</v>
      </c>
      <c r="T228" s="1"/>
      <c r="U228" s="1"/>
      <c r="V228" s="1" t="s">
        <v>13986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6894</v>
      </c>
      <c r="H229" s="1" t="s">
        <v>8491</v>
      </c>
      <c r="I229" s="1" t="s">
        <v>10081</v>
      </c>
      <c r="J229" s="1"/>
      <c r="K229" s="1" t="s">
        <v>11493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13167</v>
      </c>
      <c r="Q229" s="1" t="s">
        <v>13167</v>
      </c>
      <c r="R229" s="1" t="s">
        <v>13978</v>
      </c>
      <c r="S229" s="1" t="s">
        <v>227</v>
      </c>
      <c r="T229" s="1"/>
      <c r="U229" s="1"/>
      <c r="V229" s="1" t="s">
        <v>13986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6895</v>
      </c>
      <c r="H230" s="1" t="s">
        <v>8492</v>
      </c>
      <c r="I230" s="1" t="s">
        <v>10082</v>
      </c>
      <c r="J230" s="1"/>
      <c r="K230" s="1" t="s">
        <v>11493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13167</v>
      </c>
      <c r="Q230" s="1" t="s">
        <v>13167</v>
      </c>
      <c r="R230" s="1" t="s">
        <v>13978</v>
      </c>
      <c r="S230" s="1" t="s">
        <v>228</v>
      </c>
      <c r="T230" s="1"/>
      <c r="U230" s="1"/>
      <c r="V230" s="1" t="s">
        <v>13986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6896</v>
      </c>
      <c r="H231" s="1" t="s">
        <v>8493</v>
      </c>
      <c r="I231" s="1" t="s">
        <v>10083</v>
      </c>
      <c r="J231" s="1"/>
      <c r="K231" s="1" t="s">
        <v>11493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13167</v>
      </c>
      <c r="Q231" s="1" t="s">
        <v>13167</v>
      </c>
      <c r="R231" s="1" t="s">
        <v>13978</v>
      </c>
      <c r="S231" s="1" t="s">
        <v>229</v>
      </c>
      <c r="T231" s="1"/>
      <c r="U231" s="1"/>
      <c r="V231" s="1" t="s">
        <v>13986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6897</v>
      </c>
      <c r="H232" s="1" t="s">
        <v>8494</v>
      </c>
      <c r="I232" s="1" t="s">
        <v>10084</v>
      </c>
      <c r="J232" s="1"/>
      <c r="K232" s="1" t="s">
        <v>11493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13167</v>
      </c>
      <c r="Q232" s="1" t="s">
        <v>13167</v>
      </c>
      <c r="R232" s="1" t="s">
        <v>13978</v>
      </c>
      <c r="S232" s="1" t="s">
        <v>230</v>
      </c>
      <c r="T232" s="1"/>
      <c r="U232" s="1"/>
      <c r="V232" s="1" t="s">
        <v>13986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6898</v>
      </c>
      <c r="H233" s="1" t="s">
        <v>8488</v>
      </c>
      <c r="I233" s="1" t="s">
        <v>10085</v>
      </c>
      <c r="J233" s="1"/>
      <c r="K233" s="1" t="s">
        <v>11493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13167</v>
      </c>
      <c r="Q233" s="1" t="s">
        <v>13167</v>
      </c>
      <c r="R233" s="1" t="s">
        <v>13978</v>
      </c>
      <c r="S233" s="1" t="s">
        <v>231</v>
      </c>
      <c r="T233" s="1"/>
      <c r="U233" s="1"/>
      <c r="V233" s="1" t="s">
        <v>13986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6899</v>
      </c>
      <c r="H234" s="1" t="s">
        <v>8491</v>
      </c>
      <c r="I234" s="1" t="s">
        <v>10086</v>
      </c>
      <c r="J234" s="1"/>
      <c r="K234" s="1" t="s">
        <v>11493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13167</v>
      </c>
      <c r="Q234" s="1" t="s">
        <v>13167</v>
      </c>
      <c r="R234" s="1" t="s">
        <v>13978</v>
      </c>
      <c r="S234" s="1" t="s">
        <v>232</v>
      </c>
      <c r="T234" s="1"/>
      <c r="U234" s="1"/>
      <c r="V234" s="1" t="s">
        <v>13986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6900</v>
      </c>
      <c r="H235" s="1" t="s">
        <v>8495</v>
      </c>
      <c r="I235" s="1" t="s">
        <v>10087</v>
      </c>
      <c r="J235" s="1"/>
      <c r="K235" s="1" t="s">
        <v>11493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13167</v>
      </c>
      <c r="Q235" s="1" t="s">
        <v>13167</v>
      </c>
      <c r="R235" s="1" t="s">
        <v>13978</v>
      </c>
      <c r="S235" s="1" t="s">
        <v>233</v>
      </c>
      <c r="T235" s="1"/>
      <c r="U235" s="1"/>
      <c r="V235" s="1" t="s">
        <v>13986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6901</v>
      </c>
      <c r="H236" s="1" t="s">
        <v>8496</v>
      </c>
      <c r="I236" s="1" t="s">
        <v>10088</v>
      </c>
      <c r="J236" s="1"/>
      <c r="K236" s="1" t="s">
        <v>11493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13167</v>
      </c>
      <c r="Q236" s="1" t="s">
        <v>13167</v>
      </c>
      <c r="R236" s="1" t="s">
        <v>13978</v>
      </c>
      <c r="S236" s="1" t="s">
        <v>234</v>
      </c>
      <c r="T236" s="1"/>
      <c r="U236" s="1"/>
      <c r="V236" s="1" t="s">
        <v>13986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6902</v>
      </c>
      <c r="H237" s="1" t="s">
        <v>8460</v>
      </c>
      <c r="I237" s="1" t="s">
        <v>10089</v>
      </c>
      <c r="J237" s="1"/>
      <c r="K237" s="1" t="s">
        <v>11493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13167</v>
      </c>
      <c r="Q237" s="1" t="s">
        <v>13167</v>
      </c>
      <c r="R237" s="1" t="s">
        <v>13978</v>
      </c>
      <c r="S237" s="1" t="s">
        <v>235</v>
      </c>
      <c r="T237" s="1"/>
      <c r="U237" s="1"/>
      <c r="V237" s="1" t="s">
        <v>13986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6903</v>
      </c>
      <c r="H238" s="1" t="s">
        <v>8497</v>
      </c>
      <c r="I238" s="1" t="s">
        <v>10090</v>
      </c>
      <c r="J238" s="1"/>
      <c r="K238" s="1" t="s">
        <v>11493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13167</v>
      </c>
      <c r="Q238" s="1" t="s">
        <v>13167</v>
      </c>
      <c r="R238" s="1" t="s">
        <v>13978</v>
      </c>
      <c r="S238" s="1" t="s">
        <v>236</v>
      </c>
      <c r="T238" s="1"/>
      <c r="U238" s="1"/>
      <c r="V238" s="1" t="s">
        <v>13986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6904</v>
      </c>
      <c r="H239" s="1" t="s">
        <v>8498</v>
      </c>
      <c r="I239" s="1" t="s">
        <v>10091</v>
      </c>
      <c r="J239" s="1"/>
      <c r="K239" s="1" t="s">
        <v>11493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13167</v>
      </c>
      <c r="Q239" s="1" t="s">
        <v>13167</v>
      </c>
      <c r="R239" s="1" t="s">
        <v>13978</v>
      </c>
      <c r="S239" s="1" t="s">
        <v>237</v>
      </c>
      <c r="T239" s="1"/>
      <c r="U239" s="1"/>
      <c r="V239" s="1" t="s">
        <v>13986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6905</v>
      </c>
      <c r="H240" s="1" t="s">
        <v>8499</v>
      </c>
      <c r="I240" s="1" t="s">
        <v>10092</v>
      </c>
      <c r="J240" s="1"/>
      <c r="K240" s="1" t="s">
        <v>11493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13167</v>
      </c>
      <c r="Q240" s="1" t="s">
        <v>13167</v>
      </c>
      <c r="R240" s="1" t="s">
        <v>13978</v>
      </c>
      <c r="S240" s="1" t="s">
        <v>238</v>
      </c>
      <c r="T240" s="1"/>
      <c r="U240" s="1"/>
      <c r="V240" s="1" t="s">
        <v>13986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6906</v>
      </c>
      <c r="H241" s="1" t="s">
        <v>8500</v>
      </c>
      <c r="I241" s="1" t="s">
        <v>10093</v>
      </c>
      <c r="J241" s="1"/>
      <c r="K241" s="1" t="s">
        <v>11493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13167</v>
      </c>
      <c r="Q241" s="1" t="s">
        <v>13167</v>
      </c>
      <c r="R241" s="1" t="s">
        <v>13978</v>
      </c>
      <c r="S241" s="1" t="s">
        <v>239</v>
      </c>
      <c r="T241" s="1"/>
      <c r="U241" s="1"/>
      <c r="V241" s="1" t="s">
        <v>13986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3627</v>
      </c>
      <c r="G242" s="1" t="s">
        <v>6907</v>
      </c>
      <c r="H242" s="1" t="s">
        <v>8501</v>
      </c>
      <c r="I242" s="1" t="s">
        <v>10094</v>
      </c>
      <c r="J242" s="1"/>
      <c r="K242" s="1" t="s">
        <v>11493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13167</v>
      </c>
      <c r="Q242" s="1" t="s">
        <v>13167</v>
      </c>
      <c r="R242" s="1" t="s">
        <v>13978</v>
      </c>
      <c r="S242" s="1" t="s">
        <v>240</v>
      </c>
      <c r="T242" s="1"/>
      <c r="U242" s="1"/>
      <c r="V242" s="1" t="s">
        <v>13986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6908</v>
      </c>
      <c r="H243" s="1" t="s">
        <v>8502</v>
      </c>
      <c r="I243" s="1" t="s">
        <v>10095</v>
      </c>
      <c r="J243" s="1"/>
      <c r="K243" s="1" t="s">
        <v>11493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13167</v>
      </c>
      <c r="Q243" s="1" t="s">
        <v>13167</v>
      </c>
      <c r="R243" s="1" t="s">
        <v>13978</v>
      </c>
      <c r="S243" s="1" t="s">
        <v>241</v>
      </c>
      <c r="T243" s="1"/>
      <c r="U243" s="1"/>
      <c r="V243" s="1" t="s">
        <v>13986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6909</v>
      </c>
      <c r="H244" s="1" t="s">
        <v>8503</v>
      </c>
      <c r="I244" s="1" t="s">
        <v>10096</v>
      </c>
      <c r="J244" s="1"/>
      <c r="K244" s="1" t="s">
        <v>11493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13167</v>
      </c>
      <c r="Q244" s="1" t="s">
        <v>13167</v>
      </c>
      <c r="R244" s="1" t="s">
        <v>13978</v>
      </c>
      <c r="S244" s="1" t="s">
        <v>242</v>
      </c>
      <c r="T244" s="1"/>
      <c r="U244" s="1"/>
      <c r="V244" s="1" t="s">
        <v>13986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6910</v>
      </c>
      <c r="H245" s="1" t="s">
        <v>8504</v>
      </c>
      <c r="I245" s="1" t="s">
        <v>10097</v>
      </c>
      <c r="J245" s="1"/>
      <c r="K245" s="1" t="s">
        <v>11493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13167</v>
      </c>
      <c r="Q245" s="1" t="s">
        <v>13167</v>
      </c>
      <c r="R245" s="1" t="s">
        <v>13978</v>
      </c>
      <c r="S245" s="1" t="s">
        <v>243</v>
      </c>
      <c r="T245" s="1"/>
      <c r="U245" s="1"/>
      <c r="V245" s="1" t="s">
        <v>13986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6911</v>
      </c>
      <c r="H246" s="1" t="s">
        <v>8505</v>
      </c>
      <c r="I246" s="1" t="s">
        <v>10098</v>
      </c>
      <c r="J246" s="1"/>
      <c r="K246" s="1" t="s">
        <v>11493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13167</v>
      </c>
      <c r="Q246" s="1" t="s">
        <v>13167</v>
      </c>
      <c r="R246" s="1" t="s">
        <v>13978</v>
      </c>
      <c r="S246" s="1" t="s">
        <v>244</v>
      </c>
      <c r="T246" s="1"/>
      <c r="U246" s="1"/>
      <c r="V246" s="1" t="s">
        <v>13986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6912</v>
      </c>
      <c r="H247" s="1" t="s">
        <v>8505</v>
      </c>
      <c r="I247" s="1" t="s">
        <v>10099</v>
      </c>
      <c r="J247" s="1"/>
      <c r="K247" s="1" t="s">
        <v>11493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13167</v>
      </c>
      <c r="Q247" s="1" t="s">
        <v>13167</v>
      </c>
      <c r="R247" s="1" t="s">
        <v>13978</v>
      </c>
      <c r="S247" s="1" t="s">
        <v>245</v>
      </c>
      <c r="T247" s="1"/>
      <c r="U247" s="1"/>
      <c r="V247" s="1" t="s">
        <v>13986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6913</v>
      </c>
      <c r="H248" s="1" t="s">
        <v>8506</v>
      </c>
      <c r="I248" s="1" t="s">
        <v>10100</v>
      </c>
      <c r="J248" s="1"/>
      <c r="K248" s="1" t="s">
        <v>11493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13167</v>
      </c>
      <c r="Q248" s="1" t="s">
        <v>13167</v>
      </c>
      <c r="R248" s="1" t="s">
        <v>13978</v>
      </c>
      <c r="S248" s="1" t="s">
        <v>246</v>
      </c>
      <c r="T248" s="1"/>
      <c r="U248" s="1"/>
      <c r="V248" s="1" t="s">
        <v>13986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6914</v>
      </c>
      <c r="H249" s="1" t="s">
        <v>8507</v>
      </c>
      <c r="I249" s="1" t="s">
        <v>10101</v>
      </c>
      <c r="J249" s="1"/>
      <c r="K249" s="1" t="s">
        <v>11493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13167</v>
      </c>
      <c r="Q249" s="1" t="s">
        <v>13167</v>
      </c>
      <c r="R249" s="1" t="s">
        <v>13978</v>
      </c>
      <c r="S249" s="1" t="s">
        <v>247</v>
      </c>
      <c r="T249" s="1"/>
      <c r="U249" s="1"/>
      <c r="V249" s="1" t="s">
        <v>13986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6915</v>
      </c>
      <c r="H250" s="1" t="s">
        <v>8507</v>
      </c>
      <c r="I250" s="1" t="s">
        <v>9968</v>
      </c>
      <c r="J250" s="1"/>
      <c r="K250" s="1" t="s">
        <v>11493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13167</v>
      </c>
      <c r="Q250" s="1" t="s">
        <v>13167</v>
      </c>
      <c r="R250" s="1" t="s">
        <v>13978</v>
      </c>
      <c r="S250" s="1" t="s">
        <v>248</v>
      </c>
      <c r="T250" s="1"/>
      <c r="U250" s="1"/>
      <c r="V250" s="1" t="s">
        <v>13986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6916</v>
      </c>
      <c r="H251" s="1" t="s">
        <v>8508</v>
      </c>
      <c r="I251" s="1" t="s">
        <v>10102</v>
      </c>
      <c r="J251" s="1"/>
      <c r="K251" s="1" t="s">
        <v>11493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13167</v>
      </c>
      <c r="Q251" s="1" t="s">
        <v>13167</v>
      </c>
      <c r="R251" s="1" t="s">
        <v>13978</v>
      </c>
      <c r="S251" s="1" t="s">
        <v>249</v>
      </c>
      <c r="T251" s="1"/>
      <c r="U251" s="1"/>
      <c r="V251" s="1" t="s">
        <v>13986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6917</v>
      </c>
      <c r="H252" s="1" t="s">
        <v>8509</v>
      </c>
      <c r="I252" s="1" t="s">
        <v>10103</v>
      </c>
      <c r="J252" s="1"/>
      <c r="K252" s="1" t="s">
        <v>11493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13167</v>
      </c>
      <c r="Q252" s="1" t="s">
        <v>13167</v>
      </c>
      <c r="R252" s="1" t="s">
        <v>13978</v>
      </c>
      <c r="S252" s="1" t="s">
        <v>250</v>
      </c>
      <c r="T252" s="1"/>
      <c r="U252" s="1"/>
      <c r="V252" s="1" t="s">
        <v>13986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3638</v>
      </c>
      <c r="H253" s="1" t="s">
        <v>8510</v>
      </c>
      <c r="I253" s="1" t="s">
        <v>10104</v>
      </c>
      <c r="J253" s="1"/>
      <c r="K253" s="1" t="s">
        <v>11493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13167</v>
      </c>
      <c r="Q253" s="1" t="s">
        <v>13167</v>
      </c>
      <c r="R253" s="1" t="s">
        <v>13978</v>
      </c>
      <c r="S253" s="1" t="s">
        <v>251</v>
      </c>
      <c r="T253" s="1"/>
      <c r="U253" s="1"/>
      <c r="V253" s="1" t="s">
        <v>13986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6918</v>
      </c>
      <c r="H254" s="1" t="s">
        <v>6918</v>
      </c>
      <c r="I254" s="1" t="s">
        <v>10105</v>
      </c>
      <c r="J254" s="1"/>
      <c r="K254" s="1" t="s">
        <v>11493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13167</v>
      </c>
      <c r="Q254" s="1" t="s">
        <v>13167</v>
      </c>
      <c r="R254" s="1" t="s">
        <v>13978</v>
      </c>
      <c r="S254" s="1" t="s">
        <v>252</v>
      </c>
      <c r="T254" s="1"/>
      <c r="U254" s="1"/>
      <c r="V254" s="1" t="s">
        <v>13986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6919</v>
      </c>
      <c r="H255" s="1" t="s">
        <v>8511</v>
      </c>
      <c r="I255" s="1" t="s">
        <v>10106</v>
      </c>
      <c r="J255" s="1"/>
      <c r="K255" s="1" t="s">
        <v>11493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13167</v>
      </c>
      <c r="Q255" s="1" t="s">
        <v>13167</v>
      </c>
      <c r="R255" s="1" t="s">
        <v>13978</v>
      </c>
      <c r="S255" s="1" t="s">
        <v>253</v>
      </c>
      <c r="T255" s="1"/>
      <c r="U255" s="1"/>
      <c r="V255" s="1" t="s">
        <v>13986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6920</v>
      </c>
      <c r="H256" s="1" t="s">
        <v>8512</v>
      </c>
      <c r="I256" s="1" t="s">
        <v>10107</v>
      </c>
      <c r="J256" s="1"/>
      <c r="K256" s="1" t="s">
        <v>11493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13167</v>
      </c>
      <c r="Q256" s="1" t="s">
        <v>13167</v>
      </c>
      <c r="R256" s="1" t="s">
        <v>13978</v>
      </c>
      <c r="S256" s="1" t="s">
        <v>254</v>
      </c>
      <c r="T256" s="1"/>
      <c r="U256" s="1"/>
      <c r="V256" s="1" t="s">
        <v>13986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6921</v>
      </c>
      <c r="H257" s="1" t="s">
        <v>8513</v>
      </c>
      <c r="I257" s="1" t="s">
        <v>10108</v>
      </c>
      <c r="J257" s="1"/>
      <c r="K257" s="1" t="s">
        <v>11493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13167</v>
      </c>
      <c r="Q257" s="1" t="s">
        <v>13167</v>
      </c>
      <c r="R257" s="1" t="s">
        <v>13978</v>
      </c>
      <c r="S257" s="1" t="s">
        <v>255</v>
      </c>
      <c r="T257" s="1"/>
      <c r="U257" s="1"/>
      <c r="V257" s="1" t="s">
        <v>13986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6922</v>
      </c>
      <c r="H258" s="1" t="s">
        <v>8514</v>
      </c>
      <c r="I258" s="1" t="s">
        <v>10109</v>
      </c>
      <c r="J258" s="1"/>
      <c r="K258" s="1" t="s">
        <v>11493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13167</v>
      </c>
      <c r="Q258" s="1" t="s">
        <v>13167</v>
      </c>
      <c r="R258" s="1" t="s">
        <v>13978</v>
      </c>
      <c r="S258" s="1" t="s">
        <v>256</v>
      </c>
      <c r="T258" s="1"/>
      <c r="U258" s="1"/>
      <c r="V258" s="1" t="s">
        <v>13986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6923</v>
      </c>
      <c r="H259" s="1" t="s">
        <v>8515</v>
      </c>
      <c r="I259" s="1" t="s">
        <v>10110</v>
      </c>
      <c r="J259" s="1"/>
      <c r="K259" s="1" t="s">
        <v>11493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13167</v>
      </c>
      <c r="Q259" s="1" t="s">
        <v>13167</v>
      </c>
      <c r="R259" s="1" t="s">
        <v>13978</v>
      </c>
      <c r="S259" s="1" t="s">
        <v>257</v>
      </c>
      <c r="T259" s="1"/>
      <c r="U259" s="1"/>
      <c r="V259" s="1" t="s">
        <v>13986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6924</v>
      </c>
      <c r="H260" s="1" t="s">
        <v>8516</v>
      </c>
      <c r="I260" s="1" t="s">
        <v>10111</v>
      </c>
      <c r="J260" s="1"/>
      <c r="K260" s="1" t="s">
        <v>11493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13167</v>
      </c>
      <c r="Q260" s="1" t="s">
        <v>13167</v>
      </c>
      <c r="R260" s="1" t="s">
        <v>13978</v>
      </c>
      <c r="S260" s="1" t="s">
        <v>258</v>
      </c>
      <c r="T260" s="1"/>
      <c r="U260" s="1"/>
      <c r="V260" s="1" t="s">
        <v>13986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8517</v>
      </c>
      <c r="I261" s="1" t="s">
        <v>10112</v>
      </c>
      <c r="J261" s="1"/>
      <c r="K261" s="1" t="s">
        <v>11493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13167</v>
      </c>
      <c r="Q261" s="1" t="s">
        <v>13167</v>
      </c>
      <c r="R261" s="1" t="s">
        <v>13978</v>
      </c>
      <c r="S261" s="1" t="s">
        <v>259</v>
      </c>
      <c r="T261" s="1"/>
      <c r="U261" s="1"/>
      <c r="V261" s="1" t="s">
        <v>13986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6926</v>
      </c>
      <c r="H262" s="1" t="s">
        <v>8518</v>
      </c>
      <c r="I262" s="1" t="s">
        <v>10113</v>
      </c>
      <c r="J262" s="1"/>
      <c r="K262" s="1" t="s">
        <v>11493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13167</v>
      </c>
      <c r="Q262" s="1" t="s">
        <v>13167</v>
      </c>
      <c r="R262" s="1" t="s">
        <v>13978</v>
      </c>
      <c r="S262" s="1" t="s">
        <v>260</v>
      </c>
      <c r="T262" s="1"/>
      <c r="U262" s="1"/>
      <c r="V262" s="1" t="s">
        <v>13986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6927</v>
      </c>
      <c r="H263" s="1" t="s">
        <v>8519</v>
      </c>
      <c r="I263" s="1" t="s">
        <v>10114</v>
      </c>
      <c r="J263" s="1"/>
      <c r="K263" s="1" t="s">
        <v>11493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13167</v>
      </c>
      <c r="Q263" s="1" t="s">
        <v>13167</v>
      </c>
      <c r="R263" s="1" t="s">
        <v>13978</v>
      </c>
      <c r="S263" s="1" t="s">
        <v>261</v>
      </c>
      <c r="T263" s="1"/>
      <c r="U263" s="1"/>
      <c r="V263" s="1" t="s">
        <v>13986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6928</v>
      </c>
      <c r="H264" s="1" t="s">
        <v>8520</v>
      </c>
      <c r="I264" s="1" t="s">
        <v>10115</v>
      </c>
      <c r="J264" s="1"/>
      <c r="K264" s="1" t="s">
        <v>11493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13167</v>
      </c>
      <c r="Q264" s="1" t="s">
        <v>13167</v>
      </c>
      <c r="R264" s="1" t="s">
        <v>13978</v>
      </c>
      <c r="S264" s="1" t="s">
        <v>262</v>
      </c>
      <c r="T264" s="1"/>
      <c r="U264" s="1"/>
      <c r="V264" s="1" t="s">
        <v>13986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6929</v>
      </c>
      <c r="H265" s="1" t="s">
        <v>8521</v>
      </c>
      <c r="I265" s="1" t="s">
        <v>10116</v>
      </c>
      <c r="J265" s="1"/>
      <c r="K265" s="1" t="s">
        <v>11493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13167</v>
      </c>
      <c r="Q265" s="1" t="s">
        <v>13167</v>
      </c>
      <c r="R265" s="1" t="s">
        <v>13978</v>
      </c>
      <c r="S265" s="1" t="s">
        <v>263</v>
      </c>
      <c r="T265" s="1"/>
      <c r="U265" s="1"/>
      <c r="V265" s="1" t="s">
        <v>13986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6930</v>
      </c>
      <c r="H266" s="1" t="s">
        <v>8522</v>
      </c>
      <c r="I266" s="1" t="s">
        <v>10117</v>
      </c>
      <c r="J266" s="1"/>
      <c r="K266" s="1" t="s">
        <v>11493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13167</v>
      </c>
      <c r="Q266" s="1" t="s">
        <v>13167</v>
      </c>
      <c r="R266" s="1" t="s">
        <v>13978</v>
      </c>
      <c r="S266" s="1" t="s">
        <v>264</v>
      </c>
      <c r="T266" s="1"/>
      <c r="U266" s="1"/>
      <c r="V266" s="1" t="s">
        <v>13986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6931</v>
      </c>
      <c r="H267" s="1" t="s">
        <v>8522</v>
      </c>
      <c r="I267" s="1" t="s">
        <v>10118</v>
      </c>
      <c r="J267" s="1"/>
      <c r="K267" s="1" t="s">
        <v>11493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13167</v>
      </c>
      <c r="Q267" s="1" t="s">
        <v>13167</v>
      </c>
      <c r="R267" s="1" t="s">
        <v>13978</v>
      </c>
      <c r="S267" s="1" t="s">
        <v>265</v>
      </c>
      <c r="T267" s="1"/>
      <c r="U267" s="1"/>
      <c r="V267" s="1" t="s">
        <v>13986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6932</v>
      </c>
      <c r="H268" s="1" t="s">
        <v>8523</v>
      </c>
      <c r="I268" s="1" t="s">
        <v>10119</v>
      </c>
      <c r="J268" s="1"/>
      <c r="K268" s="1" t="s">
        <v>11493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13167</v>
      </c>
      <c r="Q268" s="1" t="s">
        <v>13167</v>
      </c>
      <c r="R268" s="1" t="s">
        <v>13978</v>
      </c>
      <c r="S268" s="1" t="s">
        <v>266</v>
      </c>
      <c r="T268" s="1"/>
      <c r="U268" s="1"/>
      <c r="V268" s="1" t="s">
        <v>13986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6933</v>
      </c>
      <c r="H269" s="1" t="s">
        <v>8524</v>
      </c>
      <c r="I269" s="1" t="s">
        <v>10120</v>
      </c>
      <c r="J269" s="1"/>
      <c r="K269" s="1" t="s">
        <v>11493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13167</v>
      </c>
      <c r="Q269" s="1" t="s">
        <v>13167</v>
      </c>
      <c r="R269" s="1" t="s">
        <v>13978</v>
      </c>
      <c r="S269" s="1" t="s">
        <v>267</v>
      </c>
      <c r="T269" s="1"/>
      <c r="U269" s="1"/>
      <c r="V269" s="1" t="s">
        <v>13986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6934</v>
      </c>
      <c r="H270" s="1" t="s">
        <v>8525</v>
      </c>
      <c r="I270" s="1" t="s">
        <v>10121</v>
      </c>
      <c r="J270" s="1"/>
      <c r="K270" s="1" t="s">
        <v>11493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13167</v>
      </c>
      <c r="Q270" s="1" t="s">
        <v>13167</v>
      </c>
      <c r="R270" s="1" t="s">
        <v>13978</v>
      </c>
      <c r="S270" s="1" t="s">
        <v>268</v>
      </c>
      <c r="T270" s="1"/>
      <c r="U270" s="1"/>
      <c r="V270" s="1" t="s">
        <v>13986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6935</v>
      </c>
      <c r="H271" s="1" t="s">
        <v>8526</v>
      </c>
      <c r="I271" s="1" t="s">
        <v>10122</v>
      </c>
      <c r="J271" s="1"/>
      <c r="K271" s="1" t="s">
        <v>11493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13167</v>
      </c>
      <c r="Q271" s="1" t="s">
        <v>13167</v>
      </c>
      <c r="R271" s="1" t="s">
        <v>13978</v>
      </c>
      <c r="S271" s="1" t="s">
        <v>269</v>
      </c>
      <c r="T271" s="1"/>
      <c r="U271" s="1"/>
      <c r="V271" s="1" t="s">
        <v>13986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6936</v>
      </c>
      <c r="H272" s="1" t="s">
        <v>8527</v>
      </c>
      <c r="I272" s="1" t="s">
        <v>10123</v>
      </c>
      <c r="J272" s="1"/>
      <c r="K272" s="1" t="s">
        <v>11493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13167</v>
      </c>
      <c r="Q272" s="1" t="s">
        <v>13167</v>
      </c>
      <c r="R272" s="1" t="s">
        <v>13978</v>
      </c>
      <c r="S272" s="1" t="s">
        <v>270</v>
      </c>
      <c r="T272" s="1"/>
      <c r="U272" s="1"/>
      <c r="V272" s="1" t="s">
        <v>13986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6937</v>
      </c>
      <c r="H273" s="1" t="s">
        <v>8528</v>
      </c>
      <c r="I273" s="1" t="s">
        <v>10124</v>
      </c>
      <c r="J273" s="1"/>
      <c r="K273" s="1" t="s">
        <v>11493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13167</v>
      </c>
      <c r="Q273" s="1" t="s">
        <v>13167</v>
      </c>
      <c r="R273" s="1" t="s">
        <v>13978</v>
      </c>
      <c r="S273" s="1" t="s">
        <v>271</v>
      </c>
      <c r="T273" s="1"/>
      <c r="U273" s="1"/>
      <c r="V273" s="1" t="s">
        <v>13986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6938</v>
      </c>
      <c r="H274" s="1" t="s">
        <v>8529</v>
      </c>
      <c r="I274" s="1" t="s">
        <v>10125</v>
      </c>
      <c r="J274" s="1"/>
      <c r="K274" s="1" t="s">
        <v>11493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13167</v>
      </c>
      <c r="Q274" s="1" t="s">
        <v>13167</v>
      </c>
      <c r="R274" s="1" t="s">
        <v>13978</v>
      </c>
      <c r="S274" s="1" t="s">
        <v>272</v>
      </c>
      <c r="T274" s="1"/>
      <c r="U274" s="1"/>
      <c r="V274" s="1" t="s">
        <v>13986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6939</v>
      </c>
      <c r="H275" s="1" t="s">
        <v>8530</v>
      </c>
      <c r="I275" s="1" t="s">
        <v>10126</v>
      </c>
      <c r="J275" s="1"/>
      <c r="K275" s="1" t="s">
        <v>11493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13167</v>
      </c>
      <c r="Q275" s="1" t="s">
        <v>13167</v>
      </c>
      <c r="R275" s="1" t="s">
        <v>13978</v>
      </c>
      <c r="S275" s="1" t="s">
        <v>273</v>
      </c>
      <c r="T275" s="1"/>
      <c r="U275" s="1"/>
      <c r="V275" s="1" t="s">
        <v>13986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6940</v>
      </c>
      <c r="H276" s="1" t="s">
        <v>8531</v>
      </c>
      <c r="I276" s="1" t="s">
        <v>10127</v>
      </c>
      <c r="J276" s="1"/>
      <c r="K276" s="1" t="s">
        <v>11493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13167</v>
      </c>
      <c r="Q276" s="1" t="s">
        <v>13167</v>
      </c>
      <c r="R276" s="1" t="s">
        <v>13978</v>
      </c>
      <c r="S276" s="1" t="s">
        <v>274</v>
      </c>
      <c r="T276" s="1"/>
      <c r="U276" s="1"/>
      <c r="V276" s="1" t="s">
        <v>13986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6941</v>
      </c>
      <c r="H277" s="1" t="s">
        <v>8532</v>
      </c>
      <c r="I277" s="1" t="s">
        <v>10128</v>
      </c>
      <c r="J277" s="1"/>
      <c r="K277" s="1" t="s">
        <v>11493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13167</v>
      </c>
      <c r="Q277" s="1" t="s">
        <v>13167</v>
      </c>
      <c r="R277" s="1" t="s">
        <v>13978</v>
      </c>
      <c r="S277" s="1" t="s">
        <v>275</v>
      </c>
      <c r="T277" s="1"/>
      <c r="U277" s="1"/>
      <c r="V277" s="1" t="s">
        <v>13986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6942</v>
      </c>
      <c r="H278" s="1" t="s">
        <v>8533</v>
      </c>
      <c r="I278" s="1" t="s">
        <v>10129</v>
      </c>
      <c r="J278" s="1"/>
      <c r="K278" s="1" t="s">
        <v>11493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13167</v>
      </c>
      <c r="Q278" s="1" t="s">
        <v>13167</v>
      </c>
      <c r="R278" s="1" t="s">
        <v>13978</v>
      </c>
      <c r="S278" s="1" t="s">
        <v>276</v>
      </c>
      <c r="T278" s="1"/>
      <c r="U278" s="1"/>
      <c r="V278" s="1" t="s">
        <v>13986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6943</v>
      </c>
      <c r="H279" s="1" t="s">
        <v>8534</v>
      </c>
      <c r="I279" s="1" t="s">
        <v>10130</v>
      </c>
      <c r="J279" s="1"/>
      <c r="K279" s="1" t="s">
        <v>11493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13167</v>
      </c>
      <c r="Q279" s="1" t="s">
        <v>13167</v>
      </c>
      <c r="R279" s="1" t="s">
        <v>13978</v>
      </c>
      <c r="S279" s="1" t="s">
        <v>277</v>
      </c>
      <c r="T279" s="1"/>
      <c r="U279" s="1"/>
      <c r="V279" s="1" t="s">
        <v>13986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6944</v>
      </c>
      <c r="H280" s="1" t="s">
        <v>8535</v>
      </c>
      <c r="I280" s="1" t="s">
        <v>10131</v>
      </c>
      <c r="J280" s="1"/>
      <c r="K280" s="1" t="s">
        <v>11493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13167</v>
      </c>
      <c r="Q280" s="1" t="s">
        <v>13167</v>
      </c>
      <c r="R280" s="1" t="s">
        <v>13978</v>
      </c>
      <c r="S280" s="1" t="s">
        <v>278</v>
      </c>
      <c r="T280" s="1"/>
      <c r="U280" s="1"/>
      <c r="V280" s="1" t="s">
        <v>13986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6945</v>
      </c>
      <c r="H281" s="1" t="s">
        <v>8536</v>
      </c>
      <c r="I281" s="1" t="s">
        <v>10132</v>
      </c>
      <c r="J281" s="1"/>
      <c r="K281" s="1" t="s">
        <v>11493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13167</v>
      </c>
      <c r="Q281" s="1" t="s">
        <v>13167</v>
      </c>
      <c r="R281" s="1" t="s">
        <v>13978</v>
      </c>
      <c r="S281" s="1" t="s">
        <v>279</v>
      </c>
      <c r="T281" s="1"/>
      <c r="U281" s="1"/>
      <c r="V281" s="1" t="s">
        <v>13986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6946</v>
      </c>
      <c r="H282" s="1" t="s">
        <v>8537</v>
      </c>
      <c r="I282" s="1" t="s">
        <v>10133</v>
      </c>
      <c r="J282" s="1"/>
      <c r="K282" s="1" t="s">
        <v>11493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13167</v>
      </c>
      <c r="Q282" s="1" t="s">
        <v>13167</v>
      </c>
      <c r="R282" s="1" t="s">
        <v>13978</v>
      </c>
      <c r="S282" s="1" t="s">
        <v>280</v>
      </c>
      <c r="T282" s="1"/>
      <c r="U282" s="1"/>
      <c r="V282" s="1" t="s">
        <v>13986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6947</v>
      </c>
      <c r="H283" s="1" t="s">
        <v>8538</v>
      </c>
      <c r="I283" s="1" t="s">
        <v>10134</v>
      </c>
      <c r="J283" s="1"/>
      <c r="K283" s="1" t="s">
        <v>11493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13167</v>
      </c>
      <c r="Q283" s="1" t="s">
        <v>13167</v>
      </c>
      <c r="R283" s="1" t="s">
        <v>13978</v>
      </c>
      <c r="S283" s="1" t="s">
        <v>281</v>
      </c>
      <c r="T283" s="1"/>
      <c r="U283" s="1"/>
      <c r="V283" s="1" t="s">
        <v>13986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6948</v>
      </c>
      <c r="H284" s="1" t="s">
        <v>8539</v>
      </c>
      <c r="I284" s="1" t="s">
        <v>10135</v>
      </c>
      <c r="J284" s="1"/>
      <c r="K284" s="1" t="s">
        <v>11493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13167</v>
      </c>
      <c r="Q284" s="1" t="s">
        <v>13167</v>
      </c>
      <c r="R284" s="1" t="s">
        <v>13978</v>
      </c>
      <c r="S284" s="1" t="s">
        <v>282</v>
      </c>
      <c r="T284" s="1"/>
      <c r="U284" s="1"/>
      <c r="V284" s="1" t="s">
        <v>13986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6949</v>
      </c>
      <c r="H285" s="1" t="s">
        <v>8540</v>
      </c>
      <c r="I285" s="1" t="s">
        <v>10136</v>
      </c>
      <c r="J285" s="1"/>
      <c r="K285" s="1" t="s">
        <v>11493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13167</v>
      </c>
      <c r="Q285" s="1" t="s">
        <v>13167</v>
      </c>
      <c r="R285" s="1" t="s">
        <v>13978</v>
      </c>
      <c r="S285" s="1" t="s">
        <v>283</v>
      </c>
      <c r="T285" s="1"/>
      <c r="U285" s="1"/>
      <c r="V285" s="1" t="s">
        <v>13986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6950</v>
      </c>
      <c r="H286" s="1" t="s">
        <v>8541</v>
      </c>
      <c r="I286" s="1" t="s">
        <v>10137</v>
      </c>
      <c r="J286" s="1"/>
      <c r="K286" s="1" t="s">
        <v>11493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13167</v>
      </c>
      <c r="Q286" s="1" t="s">
        <v>13167</v>
      </c>
      <c r="R286" s="1" t="s">
        <v>13978</v>
      </c>
      <c r="S286" s="1" t="s">
        <v>284</v>
      </c>
      <c r="T286" s="1"/>
      <c r="U286" s="1"/>
      <c r="V286" s="1" t="s">
        <v>13986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6951</v>
      </c>
      <c r="H287" s="1" t="s">
        <v>8542</v>
      </c>
      <c r="I287" s="1" t="s">
        <v>10138</v>
      </c>
      <c r="J287" s="1"/>
      <c r="K287" s="1" t="s">
        <v>11493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13167</v>
      </c>
      <c r="Q287" s="1" t="s">
        <v>13167</v>
      </c>
      <c r="R287" s="1" t="s">
        <v>13978</v>
      </c>
      <c r="S287" s="1" t="s">
        <v>285</v>
      </c>
      <c r="T287" s="1"/>
      <c r="U287" s="1"/>
      <c r="V287" s="1" t="s">
        <v>13986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8543</v>
      </c>
      <c r="I288" s="1" t="s">
        <v>10139</v>
      </c>
      <c r="J288" s="1"/>
      <c r="K288" s="1" t="s">
        <v>11493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13167</v>
      </c>
      <c r="Q288" s="1" t="s">
        <v>13167</v>
      </c>
      <c r="R288" s="1" t="s">
        <v>13978</v>
      </c>
      <c r="S288" s="1" t="s">
        <v>286</v>
      </c>
      <c r="T288" s="1"/>
      <c r="U288" s="1"/>
      <c r="V288" s="1" t="s">
        <v>13986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6952</v>
      </c>
      <c r="H289" s="1" t="s">
        <v>8544</v>
      </c>
      <c r="I289" s="1" t="s">
        <v>10140</v>
      </c>
      <c r="J289" s="1"/>
      <c r="K289" s="1" t="s">
        <v>11493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13167</v>
      </c>
      <c r="Q289" s="1" t="s">
        <v>13167</v>
      </c>
      <c r="R289" s="1" t="s">
        <v>13978</v>
      </c>
      <c r="S289" s="1" t="s">
        <v>287</v>
      </c>
      <c r="T289" s="1"/>
      <c r="U289" s="1"/>
      <c r="V289" s="1" t="s">
        <v>13986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6953</v>
      </c>
      <c r="H290" s="1" t="s">
        <v>8545</v>
      </c>
      <c r="I290" s="1" t="s">
        <v>10141</v>
      </c>
      <c r="J290" s="1"/>
      <c r="K290" s="1" t="s">
        <v>11493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13167</v>
      </c>
      <c r="Q290" s="1" t="s">
        <v>13167</v>
      </c>
      <c r="R290" s="1" t="s">
        <v>13978</v>
      </c>
      <c r="S290" s="1" t="s">
        <v>288</v>
      </c>
      <c r="T290" s="1"/>
      <c r="U290" s="1"/>
      <c r="V290" s="1" t="s">
        <v>13986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3676</v>
      </c>
      <c r="G291" s="1" t="s">
        <v>6954</v>
      </c>
      <c r="H291" s="1" t="s">
        <v>8546</v>
      </c>
      <c r="I291" s="1" t="s">
        <v>10142</v>
      </c>
      <c r="J291" s="1"/>
      <c r="K291" s="1" t="s">
        <v>11493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13167</v>
      </c>
      <c r="Q291" s="1" t="s">
        <v>13167</v>
      </c>
      <c r="R291" s="1" t="s">
        <v>13978</v>
      </c>
      <c r="S291" s="1" t="s">
        <v>289</v>
      </c>
      <c r="T291" s="1"/>
      <c r="U291" s="1"/>
      <c r="V291" s="1" t="s">
        <v>13986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6955</v>
      </c>
      <c r="H292" s="1" t="s">
        <v>8547</v>
      </c>
      <c r="I292" s="1" t="s">
        <v>10143</v>
      </c>
      <c r="J292" s="1"/>
      <c r="K292" s="1" t="s">
        <v>11493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13167</v>
      </c>
      <c r="Q292" s="1" t="s">
        <v>13167</v>
      </c>
      <c r="R292" s="1" t="s">
        <v>13978</v>
      </c>
      <c r="S292" s="1" t="s">
        <v>290</v>
      </c>
      <c r="T292" s="1"/>
      <c r="U292" s="1"/>
      <c r="V292" s="1" t="s">
        <v>13986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6956</v>
      </c>
      <c r="H293" s="1" t="s">
        <v>8548</v>
      </c>
      <c r="I293" s="1" t="s">
        <v>10144</v>
      </c>
      <c r="J293" s="1"/>
      <c r="K293" s="1" t="s">
        <v>11493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13167</v>
      </c>
      <c r="Q293" s="1" t="s">
        <v>13167</v>
      </c>
      <c r="R293" s="1" t="s">
        <v>13978</v>
      </c>
      <c r="S293" s="1" t="s">
        <v>291</v>
      </c>
      <c r="T293" s="1"/>
      <c r="U293" s="1"/>
      <c r="V293" s="1" t="s">
        <v>13986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6957</v>
      </c>
      <c r="H294" s="1" t="s">
        <v>8549</v>
      </c>
      <c r="I294" s="1" t="s">
        <v>10145</v>
      </c>
      <c r="J294" s="1"/>
      <c r="K294" s="1" t="s">
        <v>11493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13167</v>
      </c>
      <c r="Q294" s="1" t="s">
        <v>13167</v>
      </c>
      <c r="R294" s="1" t="s">
        <v>13978</v>
      </c>
      <c r="S294" s="1" t="s">
        <v>292</v>
      </c>
      <c r="T294" s="1"/>
      <c r="U294" s="1"/>
      <c r="V294" s="1" t="s">
        <v>13986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6958</v>
      </c>
      <c r="H295" s="1" t="s">
        <v>8550</v>
      </c>
      <c r="I295" s="1" t="s">
        <v>10146</v>
      </c>
      <c r="J295" s="1"/>
      <c r="K295" s="1" t="s">
        <v>11493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13167</v>
      </c>
      <c r="Q295" s="1" t="s">
        <v>13167</v>
      </c>
      <c r="R295" s="1" t="s">
        <v>13978</v>
      </c>
      <c r="S295" s="1" t="s">
        <v>293</v>
      </c>
      <c r="T295" s="1"/>
      <c r="U295" s="1"/>
      <c r="V295" s="1" t="s">
        <v>13986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6959</v>
      </c>
      <c r="H296" s="1" t="s">
        <v>8551</v>
      </c>
      <c r="I296" s="1" t="s">
        <v>10147</v>
      </c>
      <c r="J296" s="1"/>
      <c r="K296" s="1" t="s">
        <v>11493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13167</v>
      </c>
      <c r="Q296" s="1" t="s">
        <v>13167</v>
      </c>
      <c r="R296" s="1" t="s">
        <v>13978</v>
      </c>
      <c r="S296" s="1" t="s">
        <v>294</v>
      </c>
      <c r="T296" s="1"/>
      <c r="U296" s="1"/>
      <c r="V296" s="1" t="s">
        <v>13986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6960</v>
      </c>
      <c r="H297" s="1" t="s">
        <v>8552</v>
      </c>
      <c r="I297" s="1" t="s">
        <v>10148</v>
      </c>
      <c r="J297" s="1"/>
      <c r="K297" s="1" t="s">
        <v>11493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13167</v>
      </c>
      <c r="Q297" s="1" t="s">
        <v>13167</v>
      </c>
      <c r="R297" s="1" t="s">
        <v>13978</v>
      </c>
      <c r="S297" s="1" t="s">
        <v>295</v>
      </c>
      <c r="T297" s="1"/>
      <c r="U297" s="1"/>
      <c r="V297" s="1" t="s">
        <v>13986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6961</v>
      </c>
      <c r="H298" s="1" t="s">
        <v>8553</v>
      </c>
      <c r="I298" s="1" t="s">
        <v>10149</v>
      </c>
      <c r="J298" s="1"/>
      <c r="K298" s="1" t="s">
        <v>11493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13167</v>
      </c>
      <c r="Q298" s="1" t="s">
        <v>13167</v>
      </c>
      <c r="R298" s="1" t="s">
        <v>13978</v>
      </c>
      <c r="S298" s="1" t="s">
        <v>296</v>
      </c>
      <c r="T298" s="1"/>
      <c r="U298" s="1"/>
      <c r="V298" s="1" t="s">
        <v>13986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6962</v>
      </c>
      <c r="H299" s="1" t="s">
        <v>8554</v>
      </c>
      <c r="I299" s="1" t="s">
        <v>10150</v>
      </c>
      <c r="J299" s="1"/>
      <c r="K299" s="1" t="s">
        <v>11493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13167</v>
      </c>
      <c r="Q299" s="1" t="s">
        <v>13167</v>
      </c>
      <c r="R299" s="1" t="s">
        <v>13978</v>
      </c>
      <c r="S299" s="1" t="s">
        <v>297</v>
      </c>
      <c r="T299" s="1"/>
      <c r="U299" s="1"/>
      <c r="V299" s="1" t="s">
        <v>13986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6963</v>
      </c>
      <c r="H300" s="1" t="s">
        <v>8555</v>
      </c>
      <c r="I300" s="1" t="s">
        <v>10151</v>
      </c>
      <c r="J300" s="1"/>
      <c r="K300" s="1" t="s">
        <v>11493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13167</v>
      </c>
      <c r="Q300" s="1" t="s">
        <v>13167</v>
      </c>
      <c r="R300" s="1" t="s">
        <v>13978</v>
      </c>
      <c r="S300" s="1" t="s">
        <v>298</v>
      </c>
      <c r="T300" s="1"/>
      <c r="U300" s="1"/>
      <c r="V300" s="1" t="s">
        <v>13986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3686</v>
      </c>
      <c r="H301" s="1" t="s">
        <v>8556</v>
      </c>
      <c r="I301" s="1" t="s">
        <v>10152</v>
      </c>
      <c r="J301" s="1"/>
      <c r="K301" s="1" t="s">
        <v>11493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13167</v>
      </c>
      <c r="Q301" s="1" t="s">
        <v>13167</v>
      </c>
      <c r="R301" s="1" t="s">
        <v>13978</v>
      </c>
      <c r="S301" s="1" t="s">
        <v>299</v>
      </c>
      <c r="T301" s="1"/>
      <c r="U301" s="1"/>
      <c r="V301" s="1" t="s">
        <v>13986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6964</v>
      </c>
      <c r="H302" s="1" t="s">
        <v>8557</v>
      </c>
      <c r="I302" s="1" t="s">
        <v>9997</v>
      </c>
      <c r="J302" s="1"/>
      <c r="K302" s="1" t="s">
        <v>11493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13167</v>
      </c>
      <c r="Q302" s="1" t="s">
        <v>13167</v>
      </c>
      <c r="R302" s="1" t="s">
        <v>13978</v>
      </c>
      <c r="S302" s="1" t="s">
        <v>300</v>
      </c>
      <c r="T302" s="1"/>
      <c r="U302" s="1"/>
      <c r="V302" s="1" t="s">
        <v>13986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6965</v>
      </c>
      <c r="H303" s="1" t="s">
        <v>8558</v>
      </c>
      <c r="I303" s="1" t="s">
        <v>10153</v>
      </c>
      <c r="J303" s="1"/>
      <c r="K303" s="1" t="s">
        <v>11493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13167</v>
      </c>
      <c r="Q303" s="1" t="s">
        <v>13167</v>
      </c>
      <c r="R303" s="1" t="s">
        <v>13978</v>
      </c>
      <c r="S303" s="1" t="s">
        <v>301</v>
      </c>
      <c r="T303" s="1"/>
      <c r="U303" s="1"/>
      <c r="V303" s="1" t="s">
        <v>13986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6966</v>
      </c>
      <c r="H304" s="1" t="s">
        <v>8559</v>
      </c>
      <c r="I304" s="1" t="s">
        <v>10154</v>
      </c>
      <c r="J304" s="1"/>
      <c r="K304" s="1" t="s">
        <v>11493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13167</v>
      </c>
      <c r="Q304" s="1" t="s">
        <v>13167</v>
      </c>
      <c r="R304" s="1" t="s">
        <v>13978</v>
      </c>
      <c r="S304" s="1" t="s">
        <v>302</v>
      </c>
      <c r="T304" s="1"/>
      <c r="U304" s="1"/>
      <c r="V304" s="1" t="s">
        <v>13986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6967</v>
      </c>
      <c r="H305" s="1" t="s">
        <v>8560</v>
      </c>
      <c r="I305" s="1" t="s">
        <v>10155</v>
      </c>
      <c r="J305" s="1"/>
      <c r="K305" s="1" t="s">
        <v>11493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13167</v>
      </c>
      <c r="Q305" s="1" t="s">
        <v>13167</v>
      </c>
      <c r="R305" s="1" t="s">
        <v>13978</v>
      </c>
      <c r="S305" s="1" t="s">
        <v>303</v>
      </c>
      <c r="T305" s="1"/>
      <c r="U305" s="1"/>
      <c r="V305" s="1" t="s">
        <v>13986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6968</v>
      </c>
      <c r="H306" s="1" t="s">
        <v>8561</v>
      </c>
      <c r="I306" s="1" t="s">
        <v>10156</v>
      </c>
      <c r="J306" s="1"/>
      <c r="K306" s="1" t="s">
        <v>11493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13167</v>
      </c>
      <c r="Q306" s="1" t="s">
        <v>13167</v>
      </c>
      <c r="R306" s="1" t="s">
        <v>13978</v>
      </c>
      <c r="S306" s="1" t="s">
        <v>304</v>
      </c>
      <c r="T306" s="1"/>
      <c r="U306" s="1"/>
      <c r="V306" s="1" t="s">
        <v>13986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6969</v>
      </c>
      <c r="H307" s="1" t="s">
        <v>8562</v>
      </c>
      <c r="I307" s="1" t="s">
        <v>10157</v>
      </c>
      <c r="J307" s="1"/>
      <c r="K307" s="1" t="s">
        <v>11493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13167</v>
      </c>
      <c r="Q307" s="1" t="s">
        <v>13167</v>
      </c>
      <c r="R307" s="1" t="s">
        <v>13978</v>
      </c>
      <c r="S307" s="1" t="s">
        <v>305</v>
      </c>
      <c r="T307" s="1"/>
      <c r="U307" s="1"/>
      <c r="V307" s="1" t="s">
        <v>13986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6970</v>
      </c>
      <c r="H308" s="1" t="s">
        <v>8563</v>
      </c>
      <c r="I308" s="1" t="s">
        <v>10158</v>
      </c>
      <c r="J308" s="1"/>
      <c r="K308" s="1" t="s">
        <v>11493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13167</v>
      </c>
      <c r="Q308" s="1" t="s">
        <v>13167</v>
      </c>
      <c r="R308" s="1" t="s">
        <v>13978</v>
      </c>
      <c r="S308" s="1" t="s">
        <v>306</v>
      </c>
      <c r="T308" s="1"/>
      <c r="U308" s="1"/>
      <c r="V308" s="1" t="s">
        <v>13986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6971</v>
      </c>
      <c r="H309" s="1" t="s">
        <v>8564</v>
      </c>
      <c r="I309" s="1" t="s">
        <v>10159</v>
      </c>
      <c r="J309" s="1"/>
      <c r="K309" s="1" t="s">
        <v>11493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13167</v>
      </c>
      <c r="Q309" s="1" t="s">
        <v>13167</v>
      </c>
      <c r="R309" s="1" t="s">
        <v>13978</v>
      </c>
      <c r="S309" s="1" t="s">
        <v>307</v>
      </c>
      <c r="T309" s="1"/>
      <c r="U309" s="1"/>
      <c r="V309" s="1" t="s">
        <v>13986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6972</v>
      </c>
      <c r="H310" s="1" t="s">
        <v>8565</v>
      </c>
      <c r="I310" s="1" t="s">
        <v>10160</v>
      </c>
      <c r="J310" s="1"/>
      <c r="K310" s="1" t="s">
        <v>11493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13167</v>
      </c>
      <c r="Q310" s="1" t="s">
        <v>13167</v>
      </c>
      <c r="R310" s="1" t="s">
        <v>13978</v>
      </c>
      <c r="S310" s="1" t="s">
        <v>308</v>
      </c>
      <c r="T310" s="1"/>
      <c r="U310" s="1"/>
      <c r="V310" s="1" t="s">
        <v>13986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6973</v>
      </c>
      <c r="H311" s="1" t="s">
        <v>8566</v>
      </c>
      <c r="I311" s="1" t="s">
        <v>10161</v>
      </c>
      <c r="J311" s="1"/>
      <c r="K311" s="1" t="s">
        <v>11493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13167</v>
      </c>
      <c r="Q311" s="1" t="s">
        <v>13167</v>
      </c>
      <c r="R311" s="1" t="s">
        <v>13978</v>
      </c>
      <c r="S311" s="1" t="s">
        <v>309</v>
      </c>
      <c r="T311" s="1"/>
      <c r="U311" s="1"/>
      <c r="V311" s="1" t="s">
        <v>13986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6974</v>
      </c>
      <c r="H312" s="1" t="s">
        <v>8567</v>
      </c>
      <c r="I312" s="1" t="s">
        <v>10162</v>
      </c>
      <c r="J312" s="1"/>
      <c r="K312" s="1" t="s">
        <v>11493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13167</v>
      </c>
      <c r="Q312" s="1" t="s">
        <v>13167</v>
      </c>
      <c r="R312" s="1" t="s">
        <v>13978</v>
      </c>
      <c r="S312" s="1" t="s">
        <v>310</v>
      </c>
      <c r="T312" s="1"/>
      <c r="U312" s="1"/>
      <c r="V312" s="1" t="s">
        <v>13986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6975</v>
      </c>
      <c r="H313" s="1" t="s">
        <v>8568</v>
      </c>
      <c r="I313" s="1" t="s">
        <v>10163</v>
      </c>
      <c r="J313" s="1"/>
      <c r="K313" s="1" t="s">
        <v>11493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13167</v>
      </c>
      <c r="Q313" s="1" t="s">
        <v>13167</v>
      </c>
      <c r="R313" s="1" t="s">
        <v>13978</v>
      </c>
      <c r="S313" s="1" t="s">
        <v>311</v>
      </c>
      <c r="T313" s="1"/>
      <c r="U313" s="1"/>
      <c r="V313" s="1" t="s">
        <v>13986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6976</v>
      </c>
      <c r="H314" s="1" t="s">
        <v>8561</v>
      </c>
      <c r="I314" s="1" t="s">
        <v>10164</v>
      </c>
      <c r="J314" s="1"/>
      <c r="K314" s="1" t="s">
        <v>11493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13167</v>
      </c>
      <c r="Q314" s="1" t="s">
        <v>13167</v>
      </c>
      <c r="R314" s="1" t="s">
        <v>13978</v>
      </c>
      <c r="S314" s="1" t="s">
        <v>312</v>
      </c>
      <c r="T314" s="1"/>
      <c r="U314" s="1"/>
      <c r="V314" s="1" t="s">
        <v>13986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6977</v>
      </c>
      <c r="H315" s="1" t="s">
        <v>8569</v>
      </c>
      <c r="I315" s="1" t="s">
        <v>10165</v>
      </c>
      <c r="J315" s="1"/>
      <c r="K315" s="1" t="s">
        <v>11493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13167</v>
      </c>
      <c r="Q315" s="1" t="s">
        <v>13167</v>
      </c>
      <c r="R315" s="1" t="s">
        <v>13978</v>
      </c>
      <c r="S315" s="1" t="s">
        <v>313</v>
      </c>
      <c r="T315" s="1"/>
      <c r="U315" s="1"/>
      <c r="V315" s="1" t="s">
        <v>13986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6978</v>
      </c>
      <c r="H316" s="1" t="s">
        <v>8570</v>
      </c>
      <c r="I316" s="1" t="s">
        <v>10166</v>
      </c>
      <c r="J316" s="1"/>
      <c r="K316" s="1" t="s">
        <v>11493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13167</v>
      </c>
      <c r="Q316" s="1" t="s">
        <v>13167</v>
      </c>
      <c r="R316" s="1" t="s">
        <v>13978</v>
      </c>
      <c r="S316" s="1" t="s">
        <v>314</v>
      </c>
      <c r="T316" s="1"/>
      <c r="U316" s="1"/>
      <c r="V316" s="1" t="s">
        <v>13986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6979</v>
      </c>
      <c r="H317" s="1" t="s">
        <v>8571</v>
      </c>
      <c r="I317" s="1" t="s">
        <v>10167</v>
      </c>
      <c r="J317" s="1"/>
      <c r="K317" s="1" t="s">
        <v>11493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13167</v>
      </c>
      <c r="Q317" s="1" t="s">
        <v>13167</v>
      </c>
      <c r="R317" s="1" t="s">
        <v>13978</v>
      </c>
      <c r="S317" s="1" t="s">
        <v>315</v>
      </c>
      <c r="T317" s="1"/>
      <c r="U317" s="1"/>
      <c r="V317" s="1" t="s">
        <v>13986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6980</v>
      </c>
      <c r="H318" s="1" t="s">
        <v>8572</v>
      </c>
      <c r="I318" s="1" t="s">
        <v>10168</v>
      </c>
      <c r="J318" s="1"/>
      <c r="K318" s="1" t="s">
        <v>11493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13167</v>
      </c>
      <c r="Q318" s="1" t="s">
        <v>13167</v>
      </c>
      <c r="R318" s="1" t="s">
        <v>13978</v>
      </c>
      <c r="S318" s="1" t="s">
        <v>316</v>
      </c>
      <c r="T318" s="1"/>
      <c r="U318" s="1"/>
      <c r="V318" s="1" t="s">
        <v>13986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6981</v>
      </c>
      <c r="H319" s="1" t="s">
        <v>8573</v>
      </c>
      <c r="I319" s="1" t="s">
        <v>10169</v>
      </c>
      <c r="J319" s="1"/>
      <c r="K319" s="1" t="s">
        <v>11493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13167</v>
      </c>
      <c r="Q319" s="1" t="s">
        <v>13167</v>
      </c>
      <c r="R319" s="1" t="s">
        <v>13978</v>
      </c>
      <c r="S319" s="1" t="s">
        <v>317</v>
      </c>
      <c r="T319" s="1"/>
      <c r="U319" s="1"/>
      <c r="V319" s="1" t="s">
        <v>13986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6982</v>
      </c>
      <c r="H320" s="1" t="s">
        <v>8574</v>
      </c>
      <c r="I320" s="1" t="s">
        <v>10170</v>
      </c>
      <c r="J320" s="1"/>
      <c r="K320" s="1" t="s">
        <v>11493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13167</v>
      </c>
      <c r="Q320" s="1" t="s">
        <v>13167</v>
      </c>
      <c r="R320" s="1" t="s">
        <v>13978</v>
      </c>
      <c r="S320" s="1" t="s">
        <v>318</v>
      </c>
      <c r="T320" s="1"/>
      <c r="U320" s="1"/>
      <c r="V320" s="1" t="s">
        <v>13986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6983</v>
      </c>
      <c r="H321" s="1" t="s">
        <v>8575</v>
      </c>
      <c r="I321" s="1" t="s">
        <v>10171</v>
      </c>
      <c r="J321" s="1"/>
      <c r="K321" s="1" t="s">
        <v>11493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13167</v>
      </c>
      <c r="Q321" s="1" t="s">
        <v>13167</v>
      </c>
      <c r="R321" s="1" t="s">
        <v>13978</v>
      </c>
      <c r="S321" s="1" t="s">
        <v>319</v>
      </c>
      <c r="T321" s="1"/>
      <c r="U321" s="1"/>
      <c r="V321" s="1" t="s">
        <v>13986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6984</v>
      </c>
      <c r="H322" s="1" t="s">
        <v>8576</v>
      </c>
      <c r="I322" s="1" t="s">
        <v>10172</v>
      </c>
      <c r="J322" s="1"/>
      <c r="K322" s="1" t="s">
        <v>11493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13167</v>
      </c>
      <c r="Q322" s="1" t="s">
        <v>13167</v>
      </c>
      <c r="R322" s="1" t="s">
        <v>13978</v>
      </c>
      <c r="S322" s="1" t="s">
        <v>320</v>
      </c>
      <c r="T322" s="1"/>
      <c r="U322" s="1"/>
      <c r="V322" s="1" t="s">
        <v>13986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6985</v>
      </c>
      <c r="H323" s="1" t="s">
        <v>3708</v>
      </c>
      <c r="I323" s="1" t="s">
        <v>10173</v>
      </c>
      <c r="J323" s="1"/>
      <c r="K323" s="1" t="s">
        <v>11493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13167</v>
      </c>
      <c r="Q323" s="1" t="s">
        <v>13167</v>
      </c>
      <c r="R323" s="1" t="s">
        <v>13978</v>
      </c>
      <c r="S323" s="1" t="s">
        <v>321</v>
      </c>
      <c r="T323" s="1"/>
      <c r="U323" s="1"/>
      <c r="V323" s="1" t="s">
        <v>13986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6986</v>
      </c>
      <c r="H324" s="1" t="s">
        <v>5365</v>
      </c>
      <c r="I324" s="1" t="s">
        <v>10174</v>
      </c>
      <c r="J324" s="1"/>
      <c r="K324" s="1" t="s">
        <v>11493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13167</v>
      </c>
      <c r="Q324" s="1" t="s">
        <v>13167</v>
      </c>
      <c r="R324" s="1" t="s">
        <v>13978</v>
      </c>
      <c r="S324" s="1" t="s">
        <v>322</v>
      </c>
      <c r="T324" s="1"/>
      <c r="U324" s="1"/>
      <c r="V324" s="1" t="s">
        <v>13986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6987</v>
      </c>
      <c r="H325" s="1" t="s">
        <v>8577</v>
      </c>
      <c r="I325" s="1" t="s">
        <v>10175</v>
      </c>
      <c r="J325" s="1"/>
      <c r="K325" s="1" t="s">
        <v>11493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13167</v>
      </c>
      <c r="Q325" s="1" t="s">
        <v>13167</v>
      </c>
      <c r="R325" s="1" t="s">
        <v>13978</v>
      </c>
      <c r="S325" s="1" t="s">
        <v>323</v>
      </c>
      <c r="T325" s="1"/>
      <c r="U325" s="1"/>
      <c r="V325" s="1" t="s">
        <v>13986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6988</v>
      </c>
      <c r="H326" s="1" t="s">
        <v>8578</v>
      </c>
      <c r="I326" s="1" t="s">
        <v>10176</v>
      </c>
      <c r="J326" s="1"/>
      <c r="K326" s="1" t="s">
        <v>11493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13167</v>
      </c>
      <c r="Q326" s="1" t="s">
        <v>13167</v>
      </c>
      <c r="R326" s="1" t="s">
        <v>13978</v>
      </c>
      <c r="S326" s="1" t="s">
        <v>324</v>
      </c>
      <c r="T326" s="1"/>
      <c r="U326" s="1"/>
      <c r="V326" s="1" t="s">
        <v>13986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6989</v>
      </c>
      <c r="H327" s="1" t="s">
        <v>8579</v>
      </c>
      <c r="I327" s="1" t="s">
        <v>10177</v>
      </c>
      <c r="J327" s="1"/>
      <c r="K327" s="1" t="s">
        <v>11493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13167</v>
      </c>
      <c r="Q327" s="1" t="s">
        <v>13167</v>
      </c>
      <c r="R327" s="1" t="s">
        <v>13978</v>
      </c>
      <c r="S327" s="1" t="s">
        <v>325</v>
      </c>
      <c r="T327" s="1"/>
      <c r="U327" s="1"/>
      <c r="V327" s="1" t="s">
        <v>13986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6990</v>
      </c>
      <c r="H328" s="1" t="s">
        <v>8580</v>
      </c>
      <c r="I328" s="1" t="s">
        <v>10178</v>
      </c>
      <c r="J328" s="1"/>
      <c r="K328" s="1" t="s">
        <v>11493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13167</v>
      </c>
      <c r="Q328" s="1" t="s">
        <v>13167</v>
      </c>
      <c r="R328" s="1" t="s">
        <v>13978</v>
      </c>
      <c r="S328" s="1" t="s">
        <v>326</v>
      </c>
      <c r="T328" s="1"/>
      <c r="U328" s="1"/>
      <c r="V328" s="1" t="s">
        <v>13986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6991</v>
      </c>
      <c r="H329" s="1" t="s">
        <v>8581</v>
      </c>
      <c r="I329" s="1" t="s">
        <v>10179</v>
      </c>
      <c r="J329" s="1"/>
      <c r="K329" s="1" t="s">
        <v>11493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13167</v>
      </c>
      <c r="Q329" s="1" t="s">
        <v>13167</v>
      </c>
      <c r="R329" s="1" t="s">
        <v>13978</v>
      </c>
      <c r="S329" s="1" t="s">
        <v>327</v>
      </c>
      <c r="T329" s="1"/>
      <c r="U329" s="1"/>
      <c r="V329" s="1" t="s">
        <v>13986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6992</v>
      </c>
      <c r="H330" s="1" t="s">
        <v>8582</v>
      </c>
      <c r="I330" s="1" t="s">
        <v>10180</v>
      </c>
      <c r="J330" s="1"/>
      <c r="K330" s="1" t="s">
        <v>11493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13167</v>
      </c>
      <c r="Q330" s="1" t="s">
        <v>13167</v>
      </c>
      <c r="R330" s="1" t="s">
        <v>13978</v>
      </c>
      <c r="S330" s="1" t="s">
        <v>328</v>
      </c>
      <c r="T330" s="1"/>
      <c r="U330" s="1"/>
      <c r="V330" s="1" t="s">
        <v>13986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6993</v>
      </c>
      <c r="H331" s="1" t="s">
        <v>8583</v>
      </c>
      <c r="I331" s="1" t="s">
        <v>10181</v>
      </c>
      <c r="J331" s="1"/>
      <c r="K331" s="1" t="s">
        <v>11493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13167</v>
      </c>
      <c r="Q331" s="1" t="s">
        <v>13167</v>
      </c>
      <c r="R331" s="1" t="s">
        <v>13978</v>
      </c>
      <c r="S331" s="1" t="s">
        <v>329</v>
      </c>
      <c r="T331" s="1"/>
      <c r="U331" s="1"/>
      <c r="V331" s="1" t="s">
        <v>13986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6994</v>
      </c>
      <c r="H332" s="1" t="s">
        <v>8584</v>
      </c>
      <c r="I332" s="1" t="s">
        <v>10182</v>
      </c>
      <c r="J332" s="1"/>
      <c r="K332" s="1" t="s">
        <v>11493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13167</v>
      </c>
      <c r="Q332" s="1" t="s">
        <v>13167</v>
      </c>
      <c r="R332" s="1" t="s">
        <v>13978</v>
      </c>
      <c r="S332" s="1" t="s">
        <v>330</v>
      </c>
      <c r="T332" s="1"/>
      <c r="U332" s="1"/>
      <c r="V332" s="1" t="s">
        <v>13986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6995</v>
      </c>
      <c r="H333" s="1" t="s">
        <v>8585</v>
      </c>
      <c r="I333" s="1" t="s">
        <v>10183</v>
      </c>
      <c r="J333" s="1"/>
      <c r="K333" s="1" t="s">
        <v>11493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13167</v>
      </c>
      <c r="Q333" s="1" t="s">
        <v>13167</v>
      </c>
      <c r="R333" s="1" t="s">
        <v>13978</v>
      </c>
      <c r="S333" s="1" t="s">
        <v>331</v>
      </c>
      <c r="T333" s="1"/>
      <c r="U333" s="1"/>
      <c r="V333" s="1" t="s">
        <v>13986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6996</v>
      </c>
      <c r="H334" s="1" t="s">
        <v>8586</v>
      </c>
      <c r="I334" s="1" t="s">
        <v>10184</v>
      </c>
      <c r="J334" s="1"/>
      <c r="K334" s="1" t="s">
        <v>11493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13167</v>
      </c>
      <c r="Q334" s="1" t="s">
        <v>13167</v>
      </c>
      <c r="R334" s="1" t="s">
        <v>13978</v>
      </c>
      <c r="S334" s="1" t="s">
        <v>332</v>
      </c>
      <c r="T334" s="1"/>
      <c r="U334" s="1"/>
      <c r="V334" s="1" t="s">
        <v>13986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6997</v>
      </c>
      <c r="H335" s="1" t="s">
        <v>8587</v>
      </c>
      <c r="I335" s="1" t="s">
        <v>10185</v>
      </c>
      <c r="J335" s="1"/>
      <c r="K335" s="1" t="s">
        <v>11493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13167</v>
      </c>
      <c r="Q335" s="1" t="s">
        <v>13167</v>
      </c>
      <c r="R335" s="1" t="s">
        <v>13978</v>
      </c>
      <c r="S335" s="1" t="s">
        <v>333</v>
      </c>
      <c r="T335" s="1"/>
      <c r="U335" s="1"/>
      <c r="V335" s="1" t="s">
        <v>13986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6998</v>
      </c>
      <c r="H336" s="1" t="s">
        <v>8588</v>
      </c>
      <c r="I336" s="1" t="s">
        <v>10186</v>
      </c>
      <c r="J336" s="1"/>
      <c r="K336" s="1" t="s">
        <v>11493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13167</v>
      </c>
      <c r="Q336" s="1" t="s">
        <v>13167</v>
      </c>
      <c r="R336" s="1" t="s">
        <v>13978</v>
      </c>
      <c r="S336" s="1" t="s">
        <v>334</v>
      </c>
      <c r="T336" s="1"/>
      <c r="U336" s="1"/>
      <c r="V336" s="1" t="s">
        <v>13986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5375</v>
      </c>
      <c r="G337" s="1" t="s">
        <v>6999</v>
      </c>
      <c r="H337" s="1" t="s">
        <v>8589</v>
      </c>
      <c r="I337" s="1" t="s">
        <v>10187</v>
      </c>
      <c r="J337" s="1"/>
      <c r="K337" s="1" t="s">
        <v>11493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13167</v>
      </c>
      <c r="Q337" s="1" t="s">
        <v>13167</v>
      </c>
      <c r="R337" s="1" t="s">
        <v>13978</v>
      </c>
      <c r="S337" s="1" t="s">
        <v>335</v>
      </c>
      <c r="T337" s="1"/>
      <c r="U337" s="1"/>
      <c r="V337" s="1" t="s">
        <v>13986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7000</v>
      </c>
      <c r="H338" s="1" t="s">
        <v>8590</v>
      </c>
      <c r="I338" s="1" t="s">
        <v>10188</v>
      </c>
      <c r="J338" s="1"/>
      <c r="K338" s="1" t="s">
        <v>11493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13167</v>
      </c>
      <c r="Q338" s="1" t="s">
        <v>13167</v>
      </c>
      <c r="R338" s="1" t="s">
        <v>13978</v>
      </c>
      <c r="S338" s="1" t="s">
        <v>336</v>
      </c>
      <c r="T338" s="1"/>
      <c r="U338" s="1"/>
      <c r="V338" s="1" t="s">
        <v>13986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7001</v>
      </c>
      <c r="H339" s="1" t="s">
        <v>8591</v>
      </c>
      <c r="I339" s="1" t="s">
        <v>10189</v>
      </c>
      <c r="J339" s="1"/>
      <c r="K339" s="1" t="s">
        <v>11493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13167</v>
      </c>
      <c r="Q339" s="1" t="s">
        <v>13167</v>
      </c>
      <c r="R339" s="1" t="s">
        <v>13978</v>
      </c>
      <c r="S339" s="1" t="s">
        <v>337</v>
      </c>
      <c r="T339" s="1"/>
      <c r="U339" s="1"/>
      <c r="V339" s="1" t="s">
        <v>13986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7002</v>
      </c>
      <c r="H340" s="1" t="s">
        <v>8592</v>
      </c>
      <c r="I340" s="1" t="s">
        <v>10190</v>
      </c>
      <c r="J340" s="1"/>
      <c r="K340" s="1" t="s">
        <v>11493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13167</v>
      </c>
      <c r="Q340" s="1" t="s">
        <v>13167</v>
      </c>
      <c r="R340" s="1" t="s">
        <v>13978</v>
      </c>
      <c r="S340" s="1" t="s">
        <v>338</v>
      </c>
      <c r="T340" s="1"/>
      <c r="U340" s="1"/>
      <c r="V340" s="1" t="s">
        <v>13986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5378</v>
      </c>
      <c r="G341" s="1" t="s">
        <v>7003</v>
      </c>
      <c r="H341" s="1" t="s">
        <v>8593</v>
      </c>
      <c r="I341" s="1" t="s">
        <v>10191</v>
      </c>
      <c r="J341" s="1"/>
      <c r="K341" s="1" t="s">
        <v>11493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13167</v>
      </c>
      <c r="Q341" s="1" t="s">
        <v>13167</v>
      </c>
      <c r="R341" s="1" t="s">
        <v>13978</v>
      </c>
      <c r="S341" s="1" t="s">
        <v>339</v>
      </c>
      <c r="T341" s="1"/>
      <c r="U341" s="1"/>
      <c r="V341" s="1" t="s">
        <v>13986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7004</v>
      </c>
      <c r="H342" s="1" t="s">
        <v>8594</v>
      </c>
      <c r="I342" s="1" t="s">
        <v>10192</v>
      </c>
      <c r="J342" s="1"/>
      <c r="K342" s="1" t="s">
        <v>11493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13167</v>
      </c>
      <c r="Q342" s="1" t="s">
        <v>13167</v>
      </c>
      <c r="R342" s="1" t="s">
        <v>13978</v>
      </c>
      <c r="S342" s="1" t="s">
        <v>340</v>
      </c>
      <c r="T342" s="1"/>
      <c r="U342" s="1"/>
      <c r="V342" s="1" t="s">
        <v>13986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7005</v>
      </c>
      <c r="H343" s="1" t="s">
        <v>5380</v>
      </c>
      <c r="I343" s="1" t="s">
        <v>10193</v>
      </c>
      <c r="J343" s="1"/>
      <c r="K343" s="1" t="s">
        <v>11493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13167</v>
      </c>
      <c r="Q343" s="1" t="s">
        <v>13167</v>
      </c>
      <c r="R343" s="1" t="s">
        <v>13978</v>
      </c>
      <c r="S343" s="1" t="s">
        <v>341</v>
      </c>
      <c r="T343" s="1"/>
      <c r="U343" s="1"/>
      <c r="V343" s="1" t="s">
        <v>13986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5381</v>
      </c>
      <c r="G344" s="1" t="s">
        <v>7006</v>
      </c>
      <c r="H344" s="1" t="s">
        <v>8595</v>
      </c>
      <c r="I344" s="1" t="s">
        <v>10194</v>
      </c>
      <c r="J344" s="1"/>
      <c r="K344" s="1" t="s">
        <v>11493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13167</v>
      </c>
      <c r="Q344" s="1" t="s">
        <v>13167</v>
      </c>
      <c r="R344" s="1" t="s">
        <v>13978</v>
      </c>
      <c r="S344" s="1" t="s">
        <v>342</v>
      </c>
      <c r="T344" s="1"/>
      <c r="U344" s="1"/>
      <c r="V344" s="1" t="s">
        <v>13986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5382</v>
      </c>
      <c r="G345" s="1" t="s">
        <v>7007</v>
      </c>
      <c r="H345" s="1" t="s">
        <v>8596</v>
      </c>
      <c r="I345" s="1" t="s">
        <v>10195</v>
      </c>
      <c r="J345" s="1"/>
      <c r="K345" s="1" t="s">
        <v>11493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13167</v>
      </c>
      <c r="Q345" s="1" t="s">
        <v>13167</v>
      </c>
      <c r="R345" s="1" t="s">
        <v>13978</v>
      </c>
      <c r="S345" s="1" t="s">
        <v>343</v>
      </c>
      <c r="T345" s="1"/>
      <c r="U345" s="1"/>
      <c r="V345" s="1" t="s">
        <v>13986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7008</v>
      </c>
      <c r="H346" s="1" t="s">
        <v>8597</v>
      </c>
      <c r="I346" s="1" t="s">
        <v>10196</v>
      </c>
      <c r="J346" s="1"/>
      <c r="K346" s="1" t="s">
        <v>11493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13167</v>
      </c>
      <c r="Q346" s="1" t="s">
        <v>13167</v>
      </c>
      <c r="R346" s="1" t="s">
        <v>13978</v>
      </c>
      <c r="S346" s="1" t="s">
        <v>344</v>
      </c>
      <c r="T346" s="1"/>
      <c r="U346" s="1"/>
      <c r="V346" s="1" t="s">
        <v>13986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5384</v>
      </c>
      <c r="G347" s="1" t="s">
        <v>7009</v>
      </c>
      <c r="H347" s="1" t="s">
        <v>8598</v>
      </c>
      <c r="I347" s="1" t="s">
        <v>10197</v>
      </c>
      <c r="J347" s="1"/>
      <c r="K347" s="1" t="s">
        <v>11493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13167</v>
      </c>
      <c r="Q347" s="1" t="s">
        <v>13167</v>
      </c>
      <c r="R347" s="1" t="s">
        <v>13978</v>
      </c>
      <c r="S347" s="1" t="s">
        <v>345</v>
      </c>
      <c r="T347" s="1"/>
      <c r="U347" s="1"/>
      <c r="V347" s="1" t="s">
        <v>13986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7010</v>
      </c>
      <c r="H348" s="1" t="s">
        <v>8599</v>
      </c>
      <c r="I348" s="1" t="s">
        <v>10198</v>
      </c>
      <c r="J348" s="1"/>
      <c r="K348" s="1" t="s">
        <v>11493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13167</v>
      </c>
      <c r="Q348" s="1" t="s">
        <v>13167</v>
      </c>
      <c r="R348" s="1" t="s">
        <v>13978</v>
      </c>
      <c r="S348" s="1" t="s">
        <v>346</v>
      </c>
      <c r="T348" s="1"/>
      <c r="U348" s="1"/>
      <c r="V348" s="1" t="s">
        <v>13986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5386</v>
      </c>
      <c r="G349" s="1" t="s">
        <v>7011</v>
      </c>
      <c r="H349" s="1" t="s">
        <v>8600</v>
      </c>
      <c r="I349" s="1" t="s">
        <v>10199</v>
      </c>
      <c r="J349" s="1"/>
      <c r="K349" s="1" t="s">
        <v>11493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13167</v>
      </c>
      <c r="Q349" s="1" t="s">
        <v>13167</v>
      </c>
      <c r="R349" s="1" t="s">
        <v>13978</v>
      </c>
      <c r="S349" s="1" t="s">
        <v>347</v>
      </c>
      <c r="T349" s="1"/>
      <c r="U349" s="1"/>
      <c r="V349" s="1" t="s">
        <v>13986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5387</v>
      </c>
      <c r="G350" s="1" t="s">
        <v>7012</v>
      </c>
      <c r="H350" s="1" t="s">
        <v>8601</v>
      </c>
      <c r="I350" s="1" t="s">
        <v>10200</v>
      </c>
      <c r="J350" s="1"/>
      <c r="K350" s="1" t="s">
        <v>11493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13167</v>
      </c>
      <c r="Q350" s="1" t="s">
        <v>13167</v>
      </c>
      <c r="R350" s="1" t="s">
        <v>13978</v>
      </c>
      <c r="S350" s="1" t="s">
        <v>348</v>
      </c>
      <c r="T350" s="1"/>
      <c r="U350" s="1"/>
      <c r="V350" s="1" t="s">
        <v>13986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5388</v>
      </c>
      <c r="G351" s="1" t="s">
        <v>3736</v>
      </c>
      <c r="H351" s="1" t="s">
        <v>8602</v>
      </c>
      <c r="I351" s="1" t="s">
        <v>10201</v>
      </c>
      <c r="J351" s="1"/>
      <c r="K351" s="1" t="s">
        <v>11493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13167</v>
      </c>
      <c r="Q351" s="1" t="s">
        <v>13167</v>
      </c>
      <c r="R351" s="1" t="s">
        <v>13978</v>
      </c>
      <c r="S351" s="1" t="s">
        <v>349</v>
      </c>
      <c r="T351" s="1"/>
      <c r="U351" s="1"/>
      <c r="V351" s="1" t="s">
        <v>13986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5389</v>
      </c>
      <c r="G352" s="1" t="s">
        <v>7013</v>
      </c>
      <c r="H352" s="1" t="s">
        <v>8603</v>
      </c>
      <c r="I352" s="1" t="s">
        <v>10202</v>
      </c>
      <c r="J352" s="1"/>
      <c r="K352" s="1" t="s">
        <v>11493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13167</v>
      </c>
      <c r="Q352" s="1" t="s">
        <v>13167</v>
      </c>
      <c r="R352" s="1" t="s">
        <v>13978</v>
      </c>
      <c r="S352" s="1" t="s">
        <v>350</v>
      </c>
      <c r="T352" s="1"/>
      <c r="U352" s="1"/>
      <c r="V352" s="1" t="s">
        <v>13986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5390</v>
      </c>
      <c r="G353" s="1" t="s">
        <v>3738</v>
      </c>
      <c r="H353" s="1" t="s">
        <v>8604</v>
      </c>
      <c r="I353" s="1" t="s">
        <v>10203</v>
      </c>
      <c r="J353" s="1"/>
      <c r="K353" s="1" t="s">
        <v>11493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13167</v>
      </c>
      <c r="Q353" s="1" t="s">
        <v>13167</v>
      </c>
      <c r="R353" s="1" t="s">
        <v>13978</v>
      </c>
      <c r="S353" s="1" t="s">
        <v>351</v>
      </c>
      <c r="T353" s="1"/>
      <c r="U353" s="1"/>
      <c r="V353" s="1" t="s">
        <v>13986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5391</v>
      </c>
      <c r="G354" s="1" t="s">
        <v>3739</v>
      </c>
      <c r="H354" s="1" t="s">
        <v>8605</v>
      </c>
      <c r="I354" s="1" t="s">
        <v>10204</v>
      </c>
      <c r="J354" s="1"/>
      <c r="K354" s="1" t="s">
        <v>11493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13167</v>
      </c>
      <c r="Q354" s="1" t="s">
        <v>13167</v>
      </c>
      <c r="R354" s="1" t="s">
        <v>13978</v>
      </c>
      <c r="S354" s="1" t="s">
        <v>352</v>
      </c>
      <c r="T354" s="1"/>
      <c r="U354" s="1"/>
      <c r="V354" s="1" t="s">
        <v>13986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5392</v>
      </c>
      <c r="G355" s="1" t="s">
        <v>7014</v>
      </c>
      <c r="H355" s="1" t="s">
        <v>8606</v>
      </c>
      <c r="I355" s="1" t="s">
        <v>10205</v>
      </c>
      <c r="J355" s="1"/>
      <c r="K355" s="1" t="s">
        <v>11493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13167</v>
      </c>
      <c r="Q355" s="1" t="s">
        <v>13167</v>
      </c>
      <c r="R355" s="1" t="s">
        <v>13978</v>
      </c>
      <c r="S355" s="1" t="s">
        <v>353</v>
      </c>
      <c r="T355" s="1"/>
      <c r="U355" s="1"/>
      <c r="V355" s="1" t="s">
        <v>13986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5393</v>
      </c>
      <c r="G356" s="1" t="s">
        <v>7015</v>
      </c>
      <c r="H356" s="1" t="s">
        <v>8607</v>
      </c>
      <c r="I356" s="1" t="s">
        <v>10206</v>
      </c>
      <c r="J356" s="1"/>
      <c r="K356" s="1" t="s">
        <v>11493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13167</v>
      </c>
      <c r="Q356" s="1" t="s">
        <v>13167</v>
      </c>
      <c r="R356" s="1" t="s">
        <v>13978</v>
      </c>
      <c r="S356" s="1" t="s">
        <v>354</v>
      </c>
      <c r="T356" s="1"/>
      <c r="U356" s="1"/>
      <c r="V356" s="1" t="s">
        <v>13986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5394</v>
      </c>
      <c r="G357" s="1" t="s">
        <v>7016</v>
      </c>
      <c r="H357" s="1" t="s">
        <v>8608</v>
      </c>
      <c r="I357" s="1" t="s">
        <v>10207</v>
      </c>
      <c r="J357" s="1"/>
      <c r="K357" s="1" t="s">
        <v>11493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13167</v>
      </c>
      <c r="Q357" s="1" t="s">
        <v>13167</v>
      </c>
      <c r="R357" s="1" t="s">
        <v>13978</v>
      </c>
      <c r="S357" s="1" t="s">
        <v>355</v>
      </c>
      <c r="T357" s="1"/>
      <c r="U357" s="1"/>
      <c r="V357" s="1" t="s">
        <v>13986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5395</v>
      </c>
      <c r="G358" s="1" t="s">
        <v>7017</v>
      </c>
      <c r="H358" s="1" t="s">
        <v>8609</v>
      </c>
      <c r="I358" s="1" t="s">
        <v>10208</v>
      </c>
      <c r="J358" s="1"/>
      <c r="K358" s="1" t="s">
        <v>11493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13167</v>
      </c>
      <c r="Q358" s="1" t="s">
        <v>13167</v>
      </c>
      <c r="R358" s="1" t="s">
        <v>13978</v>
      </c>
      <c r="S358" s="1" t="s">
        <v>356</v>
      </c>
      <c r="T358" s="1"/>
      <c r="U358" s="1"/>
      <c r="V358" s="1" t="s">
        <v>13986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5396</v>
      </c>
      <c r="G359" s="1" t="s">
        <v>7018</v>
      </c>
      <c r="H359" s="1" t="s">
        <v>8610</v>
      </c>
      <c r="I359" s="1" t="s">
        <v>10209</v>
      </c>
      <c r="J359" s="1"/>
      <c r="K359" s="1" t="s">
        <v>11493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13167</v>
      </c>
      <c r="Q359" s="1" t="s">
        <v>13167</v>
      </c>
      <c r="R359" s="1" t="s">
        <v>13978</v>
      </c>
      <c r="S359" s="1" t="s">
        <v>357</v>
      </c>
      <c r="T359" s="1"/>
      <c r="U359" s="1"/>
      <c r="V359" s="1" t="s">
        <v>13986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5397</v>
      </c>
      <c r="G360" s="1" t="s">
        <v>7019</v>
      </c>
      <c r="H360" s="1" t="s">
        <v>8611</v>
      </c>
      <c r="I360" s="1" t="s">
        <v>10210</v>
      </c>
      <c r="J360" s="1"/>
      <c r="K360" s="1" t="s">
        <v>11493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13167</v>
      </c>
      <c r="Q360" s="1" t="s">
        <v>13167</v>
      </c>
      <c r="R360" s="1" t="s">
        <v>13978</v>
      </c>
      <c r="S360" s="1" t="s">
        <v>358</v>
      </c>
      <c r="T360" s="1"/>
      <c r="U360" s="1"/>
      <c r="V360" s="1" t="s">
        <v>13986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5398</v>
      </c>
      <c r="G361" s="1" t="s">
        <v>7020</v>
      </c>
      <c r="H361" s="1" t="s">
        <v>8612</v>
      </c>
      <c r="I361" s="1" t="s">
        <v>10211</v>
      </c>
      <c r="J361" s="1"/>
      <c r="K361" s="1" t="s">
        <v>11493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13167</v>
      </c>
      <c r="Q361" s="1" t="s">
        <v>13167</v>
      </c>
      <c r="R361" s="1" t="s">
        <v>13978</v>
      </c>
      <c r="S361" s="1" t="s">
        <v>359</v>
      </c>
      <c r="T361" s="1"/>
      <c r="U361" s="1"/>
      <c r="V361" s="1" t="s">
        <v>13986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5399</v>
      </c>
      <c r="G362" s="1" t="s">
        <v>7021</v>
      </c>
      <c r="H362" s="1" t="s">
        <v>8613</v>
      </c>
      <c r="I362" s="1" t="s">
        <v>10212</v>
      </c>
      <c r="J362" s="1"/>
      <c r="K362" s="1" t="s">
        <v>11493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13167</v>
      </c>
      <c r="Q362" s="1" t="s">
        <v>13167</v>
      </c>
      <c r="R362" s="1" t="s">
        <v>13978</v>
      </c>
      <c r="S362" s="1" t="s">
        <v>360</v>
      </c>
      <c r="T362" s="1"/>
      <c r="U362" s="1"/>
      <c r="V362" s="1" t="s">
        <v>13986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5400</v>
      </c>
      <c r="G363" s="1" t="s">
        <v>7022</v>
      </c>
      <c r="H363" s="1" t="s">
        <v>3748</v>
      </c>
      <c r="I363" s="1" t="s">
        <v>10213</v>
      </c>
      <c r="J363" s="1"/>
      <c r="K363" s="1" t="s">
        <v>11493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13167</v>
      </c>
      <c r="Q363" s="1" t="s">
        <v>13167</v>
      </c>
      <c r="R363" s="1" t="s">
        <v>13978</v>
      </c>
      <c r="S363" s="1" t="s">
        <v>361</v>
      </c>
      <c r="T363" s="1"/>
      <c r="U363" s="1"/>
      <c r="V363" s="1" t="s">
        <v>13986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5401</v>
      </c>
      <c r="G364" s="1" t="s">
        <v>7023</v>
      </c>
      <c r="H364" s="1" t="s">
        <v>8606</v>
      </c>
      <c r="I364" s="1" t="s">
        <v>10214</v>
      </c>
      <c r="J364" s="1"/>
      <c r="K364" s="1" t="s">
        <v>11493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13167</v>
      </c>
      <c r="Q364" s="1" t="s">
        <v>13167</v>
      </c>
      <c r="R364" s="1" t="s">
        <v>13978</v>
      </c>
      <c r="S364" s="1" t="s">
        <v>362</v>
      </c>
      <c r="T364" s="1"/>
      <c r="U364" s="1"/>
      <c r="V364" s="1" t="s">
        <v>13986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5402</v>
      </c>
      <c r="G365" s="1" t="s">
        <v>7024</v>
      </c>
      <c r="H365" s="1" t="s">
        <v>8614</v>
      </c>
      <c r="I365" s="1" t="s">
        <v>10215</v>
      </c>
      <c r="J365" s="1"/>
      <c r="K365" s="1" t="s">
        <v>11493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13167</v>
      </c>
      <c r="Q365" s="1" t="s">
        <v>13167</v>
      </c>
      <c r="R365" s="1" t="s">
        <v>13978</v>
      </c>
      <c r="S365" s="1" t="s">
        <v>363</v>
      </c>
      <c r="T365" s="1"/>
      <c r="U365" s="1"/>
      <c r="V365" s="1" t="s">
        <v>13986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7025</v>
      </c>
      <c r="H366" s="1" t="s">
        <v>8615</v>
      </c>
      <c r="I366" s="1" t="s">
        <v>10216</v>
      </c>
      <c r="J366" s="1"/>
      <c r="K366" s="1" t="s">
        <v>11493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13167</v>
      </c>
      <c r="Q366" s="1" t="s">
        <v>13167</v>
      </c>
      <c r="R366" s="1" t="s">
        <v>13978</v>
      </c>
      <c r="S366" s="1" t="s">
        <v>364</v>
      </c>
      <c r="T366" s="1"/>
      <c r="U366" s="1"/>
      <c r="V366" s="1" t="s">
        <v>13986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5404</v>
      </c>
      <c r="G367" s="1" t="s">
        <v>7026</v>
      </c>
      <c r="H367" s="1" t="s">
        <v>8616</v>
      </c>
      <c r="I367" s="1" t="s">
        <v>10217</v>
      </c>
      <c r="J367" s="1"/>
      <c r="K367" s="1" t="s">
        <v>11493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13167</v>
      </c>
      <c r="Q367" s="1" t="s">
        <v>13167</v>
      </c>
      <c r="R367" s="1" t="s">
        <v>13978</v>
      </c>
      <c r="S367" s="1" t="s">
        <v>365</v>
      </c>
      <c r="T367" s="1"/>
      <c r="U367" s="1"/>
      <c r="V367" s="1" t="s">
        <v>13986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7027</v>
      </c>
      <c r="H368" s="1" t="s">
        <v>8617</v>
      </c>
      <c r="I368" s="1" t="s">
        <v>10218</v>
      </c>
      <c r="J368" s="1"/>
      <c r="K368" s="1" t="s">
        <v>11493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13167</v>
      </c>
      <c r="Q368" s="1" t="s">
        <v>13167</v>
      </c>
      <c r="R368" s="1" t="s">
        <v>13978</v>
      </c>
      <c r="S368" s="1" t="s">
        <v>366</v>
      </c>
      <c r="T368" s="1"/>
      <c r="U368" s="1"/>
      <c r="V368" s="1" t="s">
        <v>13986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5406</v>
      </c>
      <c r="G369" s="1" t="s">
        <v>7028</v>
      </c>
      <c r="H369" s="1" t="s">
        <v>8618</v>
      </c>
      <c r="I369" s="1" t="s">
        <v>10219</v>
      </c>
      <c r="J369" s="1"/>
      <c r="K369" s="1" t="s">
        <v>11493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13167</v>
      </c>
      <c r="Q369" s="1" t="s">
        <v>13167</v>
      </c>
      <c r="R369" s="1" t="s">
        <v>13978</v>
      </c>
      <c r="S369" s="1" t="s">
        <v>367</v>
      </c>
      <c r="T369" s="1"/>
      <c r="U369" s="1"/>
      <c r="V369" s="1" t="s">
        <v>13986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5407</v>
      </c>
      <c r="G370" s="1" t="s">
        <v>7029</v>
      </c>
      <c r="H370" s="1" t="s">
        <v>8619</v>
      </c>
      <c r="I370" s="1" t="s">
        <v>10220</v>
      </c>
      <c r="J370" s="1"/>
      <c r="K370" s="1" t="s">
        <v>11493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13167</v>
      </c>
      <c r="Q370" s="1" t="s">
        <v>13167</v>
      </c>
      <c r="R370" s="1" t="s">
        <v>13978</v>
      </c>
      <c r="S370" s="1" t="s">
        <v>368</v>
      </c>
      <c r="T370" s="1"/>
      <c r="U370" s="1"/>
      <c r="V370" s="1" t="s">
        <v>13986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5408</v>
      </c>
      <c r="G371" s="1" t="s">
        <v>7030</v>
      </c>
      <c r="H371" s="1" t="s">
        <v>8607</v>
      </c>
      <c r="I371" s="1" t="s">
        <v>10221</v>
      </c>
      <c r="J371" s="1"/>
      <c r="K371" s="1" t="s">
        <v>11493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13167</v>
      </c>
      <c r="Q371" s="1" t="s">
        <v>13167</v>
      </c>
      <c r="R371" s="1" t="s">
        <v>13978</v>
      </c>
      <c r="S371" s="1" t="s">
        <v>369</v>
      </c>
      <c r="T371" s="1"/>
      <c r="U371" s="1"/>
      <c r="V371" s="1" t="s">
        <v>13986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5409</v>
      </c>
      <c r="G372" s="1" t="s">
        <v>7031</v>
      </c>
      <c r="H372" s="1" t="s">
        <v>8620</v>
      </c>
      <c r="I372" s="1" t="s">
        <v>10222</v>
      </c>
      <c r="J372" s="1"/>
      <c r="K372" s="1" t="s">
        <v>11493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13167</v>
      </c>
      <c r="Q372" s="1" t="s">
        <v>13167</v>
      </c>
      <c r="R372" s="1" t="s">
        <v>13978</v>
      </c>
      <c r="S372" s="1" t="s">
        <v>370</v>
      </c>
      <c r="T372" s="1"/>
      <c r="U372" s="1"/>
      <c r="V372" s="1" t="s">
        <v>13986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5410</v>
      </c>
      <c r="G373" s="1" t="s">
        <v>7032</v>
      </c>
      <c r="H373" s="1" t="s">
        <v>8621</v>
      </c>
      <c r="I373" s="1" t="s">
        <v>10223</v>
      </c>
      <c r="J373" s="1"/>
      <c r="K373" s="1" t="s">
        <v>11493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13167</v>
      </c>
      <c r="Q373" s="1" t="s">
        <v>13167</v>
      </c>
      <c r="R373" s="1" t="s">
        <v>13978</v>
      </c>
      <c r="S373" s="1" t="s">
        <v>371</v>
      </c>
      <c r="T373" s="1"/>
      <c r="U373" s="1"/>
      <c r="V373" s="1" t="s">
        <v>13986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5411</v>
      </c>
      <c r="G374" s="1" t="s">
        <v>7033</v>
      </c>
      <c r="H374" s="1" t="s">
        <v>8622</v>
      </c>
      <c r="I374" s="1" t="s">
        <v>10224</v>
      </c>
      <c r="J374" s="1"/>
      <c r="K374" s="1" t="s">
        <v>11493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13167</v>
      </c>
      <c r="Q374" s="1" t="s">
        <v>13167</v>
      </c>
      <c r="R374" s="1" t="s">
        <v>13978</v>
      </c>
      <c r="S374" s="1" t="s">
        <v>372</v>
      </c>
      <c r="T374" s="1"/>
      <c r="U374" s="1"/>
      <c r="V374" s="1" t="s">
        <v>13986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5412</v>
      </c>
      <c r="G375" s="1" t="s">
        <v>3760</v>
      </c>
      <c r="H375" s="1" t="s">
        <v>8623</v>
      </c>
      <c r="I375" s="1" t="s">
        <v>10225</v>
      </c>
      <c r="J375" s="1"/>
      <c r="K375" s="1" t="s">
        <v>11493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13167</v>
      </c>
      <c r="Q375" s="1" t="s">
        <v>13167</v>
      </c>
      <c r="R375" s="1" t="s">
        <v>13978</v>
      </c>
      <c r="S375" s="1" t="s">
        <v>373</v>
      </c>
      <c r="T375" s="1"/>
      <c r="U375" s="1"/>
      <c r="V375" s="1" t="s">
        <v>13986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7034</v>
      </c>
      <c r="H376" s="1" t="s">
        <v>8624</v>
      </c>
      <c r="I376" s="1" t="s">
        <v>10226</v>
      </c>
      <c r="J376" s="1"/>
      <c r="K376" s="1" t="s">
        <v>11493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13167</v>
      </c>
      <c r="Q376" s="1" t="s">
        <v>13167</v>
      </c>
      <c r="R376" s="1" t="s">
        <v>13978</v>
      </c>
      <c r="S376" s="1" t="s">
        <v>374</v>
      </c>
      <c r="T376" s="1"/>
      <c r="U376" s="1"/>
      <c r="V376" s="1" t="s">
        <v>13986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7035</v>
      </c>
      <c r="H377" s="1" t="s">
        <v>8625</v>
      </c>
      <c r="I377" s="1" t="s">
        <v>10227</v>
      </c>
      <c r="J377" s="1"/>
      <c r="K377" s="1" t="s">
        <v>11493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13167</v>
      </c>
      <c r="Q377" s="1" t="s">
        <v>13167</v>
      </c>
      <c r="R377" s="1" t="s">
        <v>13978</v>
      </c>
      <c r="S377" s="1" t="s">
        <v>375</v>
      </c>
      <c r="T377" s="1"/>
      <c r="U377" s="1"/>
      <c r="V377" s="1" t="s">
        <v>13986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7036</v>
      </c>
      <c r="H378" s="1" t="s">
        <v>8618</v>
      </c>
      <c r="I378" s="1" t="s">
        <v>10228</v>
      </c>
      <c r="J378" s="1"/>
      <c r="K378" s="1" t="s">
        <v>11493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13167</v>
      </c>
      <c r="Q378" s="1" t="s">
        <v>13167</v>
      </c>
      <c r="R378" s="1" t="s">
        <v>13978</v>
      </c>
      <c r="S378" s="1" t="s">
        <v>376</v>
      </c>
      <c r="T378" s="1"/>
      <c r="U378" s="1"/>
      <c r="V378" s="1" t="s">
        <v>13986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7037</v>
      </c>
      <c r="H379" s="1" t="s">
        <v>8626</v>
      </c>
      <c r="I379" s="1" t="s">
        <v>10229</v>
      </c>
      <c r="J379" s="1"/>
      <c r="K379" s="1" t="s">
        <v>11493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13167</v>
      </c>
      <c r="Q379" s="1" t="s">
        <v>13167</v>
      </c>
      <c r="R379" s="1" t="s">
        <v>13978</v>
      </c>
      <c r="S379" s="1" t="s">
        <v>377</v>
      </c>
      <c r="T379" s="1"/>
      <c r="U379" s="1"/>
      <c r="V379" s="1" t="s">
        <v>13986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7038</v>
      </c>
      <c r="H380" s="1" t="s">
        <v>8627</v>
      </c>
      <c r="I380" s="1" t="s">
        <v>10230</v>
      </c>
      <c r="J380" s="1"/>
      <c r="K380" s="1" t="s">
        <v>11493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13167</v>
      </c>
      <c r="Q380" s="1" t="s">
        <v>13167</v>
      </c>
      <c r="R380" s="1" t="s">
        <v>13978</v>
      </c>
      <c r="S380" s="1" t="s">
        <v>378</v>
      </c>
      <c r="T380" s="1"/>
      <c r="U380" s="1"/>
      <c r="V380" s="1" t="s">
        <v>13986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7039</v>
      </c>
      <c r="H381" s="1" t="s">
        <v>8628</v>
      </c>
      <c r="I381" s="1" t="s">
        <v>10231</v>
      </c>
      <c r="J381" s="1"/>
      <c r="K381" s="1" t="s">
        <v>11493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13167</v>
      </c>
      <c r="Q381" s="1" t="s">
        <v>13167</v>
      </c>
      <c r="R381" s="1" t="s">
        <v>13978</v>
      </c>
      <c r="S381" s="1" t="s">
        <v>379</v>
      </c>
      <c r="T381" s="1"/>
      <c r="U381" s="1"/>
      <c r="V381" s="1" t="s">
        <v>13986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5419</v>
      </c>
      <c r="G382" s="1" t="s">
        <v>7040</v>
      </c>
      <c r="H382" s="1" t="s">
        <v>8629</v>
      </c>
      <c r="I382" s="1" t="s">
        <v>10232</v>
      </c>
      <c r="J382" s="1"/>
      <c r="K382" s="1" t="s">
        <v>11493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13167</v>
      </c>
      <c r="Q382" s="1" t="s">
        <v>13167</v>
      </c>
      <c r="R382" s="1" t="s">
        <v>13978</v>
      </c>
      <c r="S382" s="1" t="s">
        <v>380</v>
      </c>
      <c r="T382" s="1"/>
      <c r="U382" s="1"/>
      <c r="V382" s="1" t="s">
        <v>13986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7041</v>
      </c>
      <c r="H383" s="1" t="s">
        <v>8630</v>
      </c>
      <c r="I383" s="1" t="s">
        <v>10233</v>
      </c>
      <c r="J383" s="1"/>
      <c r="K383" s="1" t="s">
        <v>11493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13167</v>
      </c>
      <c r="Q383" s="1" t="s">
        <v>13167</v>
      </c>
      <c r="R383" s="1" t="s">
        <v>13978</v>
      </c>
      <c r="S383" s="1" t="s">
        <v>381</v>
      </c>
      <c r="T383" s="1"/>
      <c r="U383" s="1"/>
      <c r="V383" s="1" t="s">
        <v>13986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7042</v>
      </c>
      <c r="H384" s="1" t="s">
        <v>8631</v>
      </c>
      <c r="I384" s="1" t="s">
        <v>10234</v>
      </c>
      <c r="J384" s="1"/>
      <c r="K384" s="1" t="s">
        <v>11493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13167</v>
      </c>
      <c r="Q384" s="1" t="s">
        <v>13167</v>
      </c>
      <c r="R384" s="1" t="s">
        <v>13978</v>
      </c>
      <c r="S384" s="1" t="s">
        <v>382</v>
      </c>
      <c r="T384" s="1"/>
      <c r="U384" s="1"/>
      <c r="V384" s="1" t="s">
        <v>13986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7043</v>
      </c>
      <c r="H385" s="1" t="s">
        <v>7043</v>
      </c>
      <c r="I385" s="1" t="s">
        <v>10235</v>
      </c>
      <c r="J385" s="1"/>
      <c r="K385" s="1" t="s">
        <v>11493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13167</v>
      </c>
      <c r="Q385" s="1" t="s">
        <v>13167</v>
      </c>
      <c r="R385" s="1" t="s">
        <v>13978</v>
      </c>
      <c r="S385" s="1" t="s">
        <v>383</v>
      </c>
      <c r="T385" s="1"/>
      <c r="U385" s="1"/>
      <c r="V385" s="1" t="s">
        <v>13986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7044</v>
      </c>
      <c r="H386" s="1" t="s">
        <v>8632</v>
      </c>
      <c r="I386" s="1" t="s">
        <v>10236</v>
      </c>
      <c r="J386" s="1"/>
      <c r="K386" s="1" t="s">
        <v>11493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13167</v>
      </c>
      <c r="Q386" s="1" t="s">
        <v>13167</v>
      </c>
      <c r="R386" s="1" t="s">
        <v>13978</v>
      </c>
      <c r="S386" s="1" t="s">
        <v>384</v>
      </c>
      <c r="T386" s="1"/>
      <c r="U386" s="1"/>
      <c r="V386" s="1" t="s">
        <v>13986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7045</v>
      </c>
      <c r="H387" s="1" t="s">
        <v>8633</v>
      </c>
      <c r="I387" s="1" t="s">
        <v>10237</v>
      </c>
      <c r="J387" s="1"/>
      <c r="K387" s="1" t="s">
        <v>11493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13167</v>
      </c>
      <c r="Q387" s="1" t="s">
        <v>13167</v>
      </c>
      <c r="R387" s="1" t="s">
        <v>13978</v>
      </c>
      <c r="S387" s="1" t="s">
        <v>385</v>
      </c>
      <c r="T387" s="1"/>
      <c r="U387" s="1"/>
      <c r="V387" s="1" t="s">
        <v>13986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7046</v>
      </c>
      <c r="H388" s="1" t="s">
        <v>8634</v>
      </c>
      <c r="I388" s="1" t="s">
        <v>10238</v>
      </c>
      <c r="J388" s="1"/>
      <c r="K388" s="1" t="s">
        <v>11493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13167</v>
      </c>
      <c r="Q388" s="1" t="s">
        <v>13167</v>
      </c>
      <c r="R388" s="1" t="s">
        <v>13978</v>
      </c>
      <c r="S388" s="1" t="s">
        <v>386</v>
      </c>
      <c r="T388" s="1"/>
      <c r="U388" s="1"/>
      <c r="V388" s="1" t="s">
        <v>13986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7047</v>
      </c>
      <c r="H389" s="1" t="s">
        <v>8635</v>
      </c>
      <c r="I389" s="1" t="s">
        <v>10239</v>
      </c>
      <c r="J389" s="1"/>
      <c r="K389" s="1" t="s">
        <v>11493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13167</v>
      </c>
      <c r="Q389" s="1" t="s">
        <v>13167</v>
      </c>
      <c r="R389" s="1" t="s">
        <v>13978</v>
      </c>
      <c r="S389" s="1" t="s">
        <v>387</v>
      </c>
      <c r="T389" s="1"/>
      <c r="U389" s="1"/>
      <c r="V389" s="1" t="s">
        <v>13986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7048</v>
      </c>
      <c r="H390" s="1" t="s">
        <v>5427</v>
      </c>
      <c r="I390" s="1" t="s">
        <v>10240</v>
      </c>
      <c r="J390" s="1"/>
      <c r="K390" s="1" t="s">
        <v>11493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13167</v>
      </c>
      <c r="Q390" s="1" t="s">
        <v>13167</v>
      </c>
      <c r="R390" s="1" t="s">
        <v>13978</v>
      </c>
      <c r="S390" s="1" t="s">
        <v>388</v>
      </c>
      <c r="T390" s="1"/>
      <c r="U390" s="1"/>
      <c r="V390" s="1" t="s">
        <v>13986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7049</v>
      </c>
      <c r="H391" s="1" t="s">
        <v>8636</v>
      </c>
      <c r="I391" s="1" t="s">
        <v>10241</v>
      </c>
      <c r="J391" s="1"/>
      <c r="K391" s="1" t="s">
        <v>11493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13167</v>
      </c>
      <c r="Q391" s="1" t="s">
        <v>13167</v>
      </c>
      <c r="R391" s="1" t="s">
        <v>13978</v>
      </c>
      <c r="S391" s="1" t="s">
        <v>389</v>
      </c>
      <c r="T391" s="1"/>
      <c r="U391" s="1"/>
      <c r="V391" s="1" t="s">
        <v>13986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7050</v>
      </c>
      <c r="H392" s="1" t="s">
        <v>8637</v>
      </c>
      <c r="I392" s="1" t="s">
        <v>10242</v>
      </c>
      <c r="J392" s="1"/>
      <c r="K392" s="1" t="s">
        <v>11493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13167</v>
      </c>
      <c r="Q392" s="1" t="s">
        <v>13167</v>
      </c>
      <c r="R392" s="1" t="s">
        <v>13978</v>
      </c>
      <c r="S392" s="1" t="s">
        <v>390</v>
      </c>
      <c r="T392" s="1"/>
      <c r="U392" s="1"/>
      <c r="V392" s="1" t="s">
        <v>13986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7051</v>
      </c>
      <c r="H393" s="1" t="s">
        <v>8638</v>
      </c>
      <c r="I393" s="1" t="s">
        <v>10243</v>
      </c>
      <c r="J393" s="1"/>
      <c r="K393" s="1" t="s">
        <v>11493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13167</v>
      </c>
      <c r="Q393" s="1" t="s">
        <v>13167</v>
      </c>
      <c r="R393" s="1" t="s">
        <v>13978</v>
      </c>
      <c r="S393" s="1" t="s">
        <v>391</v>
      </c>
      <c r="T393" s="1"/>
      <c r="U393" s="1"/>
      <c r="V393" s="1" t="s">
        <v>13986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7052</v>
      </c>
      <c r="H394" s="1" t="s">
        <v>8639</v>
      </c>
      <c r="I394" s="1" t="s">
        <v>10244</v>
      </c>
      <c r="J394" s="1"/>
      <c r="K394" s="1" t="s">
        <v>11493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13167</v>
      </c>
      <c r="Q394" s="1" t="s">
        <v>13167</v>
      </c>
      <c r="R394" s="1" t="s">
        <v>13978</v>
      </c>
      <c r="S394" s="1" t="s">
        <v>392</v>
      </c>
      <c r="T394" s="1"/>
      <c r="U394" s="1"/>
      <c r="V394" s="1" t="s">
        <v>13986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7053</v>
      </c>
      <c r="H395" s="1" t="s">
        <v>8640</v>
      </c>
      <c r="I395" s="1" t="s">
        <v>10245</v>
      </c>
      <c r="J395" s="1"/>
      <c r="K395" s="1" t="s">
        <v>11493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13167</v>
      </c>
      <c r="Q395" s="1" t="s">
        <v>13167</v>
      </c>
      <c r="R395" s="1" t="s">
        <v>13978</v>
      </c>
      <c r="S395" s="1" t="s">
        <v>393</v>
      </c>
      <c r="T395" s="1"/>
      <c r="U395" s="1"/>
      <c r="V395" s="1" t="s">
        <v>13986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7054</v>
      </c>
      <c r="H396" s="1" t="s">
        <v>8641</v>
      </c>
      <c r="I396" s="1" t="s">
        <v>10246</v>
      </c>
      <c r="J396" s="1"/>
      <c r="K396" s="1" t="s">
        <v>11493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13167</v>
      </c>
      <c r="Q396" s="1" t="s">
        <v>13167</v>
      </c>
      <c r="R396" s="1" t="s">
        <v>13978</v>
      </c>
      <c r="S396" s="1" t="s">
        <v>394</v>
      </c>
      <c r="T396" s="1"/>
      <c r="U396" s="1"/>
      <c r="V396" s="1" t="s">
        <v>13986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7055</v>
      </c>
      <c r="H397" s="1" t="s">
        <v>8642</v>
      </c>
      <c r="I397" s="1" t="s">
        <v>10247</v>
      </c>
      <c r="J397" s="1"/>
      <c r="K397" s="1" t="s">
        <v>11493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13167</v>
      </c>
      <c r="Q397" s="1" t="s">
        <v>13167</v>
      </c>
      <c r="R397" s="1" t="s">
        <v>13978</v>
      </c>
      <c r="S397" s="1" t="s">
        <v>395</v>
      </c>
      <c r="T397" s="1"/>
      <c r="U397" s="1"/>
      <c r="V397" s="1" t="s">
        <v>13986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7056</v>
      </c>
      <c r="H398" s="1" t="s">
        <v>8643</v>
      </c>
      <c r="I398" s="1" t="s">
        <v>10248</v>
      </c>
      <c r="J398" s="1"/>
      <c r="K398" s="1" t="s">
        <v>11493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13167</v>
      </c>
      <c r="Q398" s="1" t="s">
        <v>13167</v>
      </c>
      <c r="R398" s="1" t="s">
        <v>13978</v>
      </c>
      <c r="S398" s="1" t="s">
        <v>396</v>
      </c>
      <c r="T398" s="1"/>
      <c r="U398" s="1"/>
      <c r="V398" s="1" t="s">
        <v>13986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7057</v>
      </c>
      <c r="H399" s="1" t="s">
        <v>8644</v>
      </c>
      <c r="I399" s="1" t="s">
        <v>10249</v>
      </c>
      <c r="J399" s="1"/>
      <c r="K399" s="1" t="s">
        <v>11493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13167</v>
      </c>
      <c r="Q399" s="1" t="s">
        <v>13167</v>
      </c>
      <c r="R399" s="1" t="s">
        <v>13978</v>
      </c>
      <c r="S399" s="1" t="s">
        <v>397</v>
      </c>
      <c r="T399" s="1"/>
      <c r="U399" s="1"/>
      <c r="V399" s="1" t="s">
        <v>13986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7058</v>
      </c>
      <c r="H400" s="1" t="s">
        <v>8645</v>
      </c>
      <c r="I400" s="1" t="s">
        <v>10250</v>
      </c>
      <c r="J400" s="1"/>
      <c r="K400" s="1" t="s">
        <v>11493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13167</v>
      </c>
      <c r="Q400" s="1" t="s">
        <v>13167</v>
      </c>
      <c r="R400" s="1" t="s">
        <v>13978</v>
      </c>
      <c r="S400" s="1" t="s">
        <v>398</v>
      </c>
      <c r="T400" s="1"/>
      <c r="U400" s="1"/>
      <c r="V400" s="1" t="s">
        <v>13986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5438</v>
      </c>
      <c r="G401" s="1" t="s">
        <v>7059</v>
      </c>
      <c r="H401" s="1" t="s">
        <v>8646</v>
      </c>
      <c r="I401" s="1" t="s">
        <v>10251</v>
      </c>
      <c r="J401" s="1"/>
      <c r="K401" s="1" t="s">
        <v>11493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13167</v>
      </c>
      <c r="Q401" s="1" t="s">
        <v>13167</v>
      </c>
      <c r="R401" s="1" t="s">
        <v>13978</v>
      </c>
      <c r="S401" s="1" t="s">
        <v>399</v>
      </c>
      <c r="T401" s="1"/>
      <c r="U401" s="1"/>
      <c r="V401" s="1" t="s">
        <v>13986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7060</v>
      </c>
      <c r="H402" s="1" t="s">
        <v>8647</v>
      </c>
      <c r="I402" s="1" t="s">
        <v>10252</v>
      </c>
      <c r="J402" s="1"/>
      <c r="K402" s="1" t="s">
        <v>11493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13167</v>
      </c>
      <c r="Q402" s="1" t="s">
        <v>13167</v>
      </c>
      <c r="R402" s="1" t="s">
        <v>13978</v>
      </c>
      <c r="S402" s="1" t="s">
        <v>400</v>
      </c>
      <c r="T402" s="1"/>
      <c r="U402" s="1"/>
      <c r="V402" s="1" t="s">
        <v>13986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7061</v>
      </c>
      <c r="H403" s="1" t="s">
        <v>8648</v>
      </c>
      <c r="I403" s="1" t="s">
        <v>10253</v>
      </c>
      <c r="J403" s="1"/>
      <c r="K403" s="1" t="s">
        <v>11493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13167</v>
      </c>
      <c r="Q403" s="1" t="s">
        <v>13167</v>
      </c>
      <c r="R403" s="1" t="s">
        <v>13978</v>
      </c>
      <c r="S403" s="1" t="s">
        <v>401</v>
      </c>
      <c r="T403" s="1"/>
      <c r="U403" s="1"/>
      <c r="V403" s="1" t="s">
        <v>13986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7062</v>
      </c>
      <c r="H404" s="1" t="s">
        <v>8649</v>
      </c>
      <c r="I404" s="1" t="s">
        <v>10254</v>
      </c>
      <c r="J404" s="1"/>
      <c r="K404" s="1" t="s">
        <v>11493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13167</v>
      </c>
      <c r="Q404" s="1" t="s">
        <v>13167</v>
      </c>
      <c r="R404" s="1" t="s">
        <v>13978</v>
      </c>
      <c r="S404" s="1" t="s">
        <v>402</v>
      </c>
      <c r="T404" s="1"/>
      <c r="U404" s="1"/>
      <c r="V404" s="1" t="s">
        <v>13986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7063</v>
      </c>
      <c r="H405" s="1" t="s">
        <v>8650</v>
      </c>
      <c r="I405" s="1" t="s">
        <v>10255</v>
      </c>
      <c r="J405" s="1"/>
      <c r="K405" s="1" t="s">
        <v>11493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13167</v>
      </c>
      <c r="Q405" s="1" t="s">
        <v>13167</v>
      </c>
      <c r="R405" s="1" t="s">
        <v>13978</v>
      </c>
      <c r="S405" s="1" t="s">
        <v>403</v>
      </c>
      <c r="T405" s="1"/>
      <c r="U405" s="1"/>
      <c r="V405" s="1" t="s">
        <v>13986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7064</v>
      </c>
      <c r="H406" s="1" t="s">
        <v>8651</v>
      </c>
      <c r="I406" s="1" t="s">
        <v>10256</v>
      </c>
      <c r="J406" s="1"/>
      <c r="K406" s="1" t="s">
        <v>11493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13167</v>
      </c>
      <c r="Q406" s="1" t="s">
        <v>13167</v>
      </c>
      <c r="R406" s="1" t="s">
        <v>13978</v>
      </c>
      <c r="S406" s="1" t="s">
        <v>404</v>
      </c>
      <c r="T406" s="1"/>
      <c r="U406" s="1"/>
      <c r="V406" s="1" t="s">
        <v>13986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7065</v>
      </c>
      <c r="H407" s="1" t="s">
        <v>8652</v>
      </c>
      <c r="I407" s="1" t="s">
        <v>10257</v>
      </c>
      <c r="J407" s="1"/>
      <c r="K407" s="1" t="s">
        <v>11493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13167</v>
      </c>
      <c r="Q407" s="1" t="s">
        <v>13167</v>
      </c>
      <c r="R407" s="1" t="s">
        <v>13978</v>
      </c>
      <c r="S407" s="1" t="s">
        <v>405</v>
      </c>
      <c r="T407" s="1"/>
      <c r="U407" s="1"/>
      <c r="V407" s="1" t="s">
        <v>13986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5445</v>
      </c>
      <c r="G408" s="1" t="s">
        <v>7066</v>
      </c>
      <c r="H408" s="1" t="s">
        <v>8653</v>
      </c>
      <c r="I408" s="1" t="s">
        <v>10258</v>
      </c>
      <c r="J408" s="1"/>
      <c r="K408" s="1" t="s">
        <v>11493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13167</v>
      </c>
      <c r="Q408" s="1" t="s">
        <v>13167</v>
      </c>
      <c r="R408" s="1" t="s">
        <v>13978</v>
      </c>
      <c r="S408" s="1" t="s">
        <v>406</v>
      </c>
      <c r="T408" s="1"/>
      <c r="U408" s="1"/>
      <c r="V408" s="1" t="s">
        <v>13986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7067</v>
      </c>
      <c r="H409" s="1" t="s">
        <v>8654</v>
      </c>
      <c r="I409" s="1" t="s">
        <v>10259</v>
      </c>
      <c r="J409" s="1"/>
      <c r="K409" s="1" t="s">
        <v>11493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13167</v>
      </c>
      <c r="Q409" s="1" t="s">
        <v>13167</v>
      </c>
      <c r="R409" s="1" t="s">
        <v>13978</v>
      </c>
      <c r="S409" s="1" t="s">
        <v>407</v>
      </c>
      <c r="T409" s="1"/>
      <c r="U409" s="1"/>
      <c r="V409" s="1" t="s">
        <v>13986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3795</v>
      </c>
      <c r="H410" s="1" t="s">
        <v>8655</v>
      </c>
      <c r="I410" s="1" t="s">
        <v>10260</v>
      </c>
      <c r="J410" s="1"/>
      <c r="K410" s="1" t="s">
        <v>11493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13167</v>
      </c>
      <c r="Q410" s="1" t="s">
        <v>13167</v>
      </c>
      <c r="R410" s="1" t="s">
        <v>13978</v>
      </c>
      <c r="S410" s="1" t="s">
        <v>408</v>
      </c>
      <c r="T410" s="1"/>
      <c r="U410" s="1"/>
      <c r="V410" s="1" t="s">
        <v>13986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7068</v>
      </c>
      <c r="H411" s="1" t="s">
        <v>8656</v>
      </c>
      <c r="I411" s="1" t="s">
        <v>10261</v>
      </c>
      <c r="J411" s="1"/>
      <c r="K411" s="1" t="s">
        <v>11493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13167</v>
      </c>
      <c r="Q411" s="1" t="s">
        <v>13167</v>
      </c>
      <c r="R411" s="1" t="s">
        <v>13978</v>
      </c>
      <c r="S411" s="1" t="s">
        <v>409</v>
      </c>
      <c r="T411" s="1"/>
      <c r="U411" s="1"/>
      <c r="V411" s="1" t="s">
        <v>13986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3797</v>
      </c>
      <c r="H412" s="1" t="s">
        <v>8657</v>
      </c>
      <c r="I412" s="1" t="s">
        <v>10262</v>
      </c>
      <c r="J412" s="1"/>
      <c r="K412" s="1" t="s">
        <v>11493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13167</v>
      </c>
      <c r="Q412" s="1" t="s">
        <v>13167</v>
      </c>
      <c r="R412" s="1" t="s">
        <v>13978</v>
      </c>
      <c r="S412" s="1" t="s">
        <v>410</v>
      </c>
      <c r="T412" s="1"/>
      <c r="U412" s="1"/>
      <c r="V412" s="1" t="s">
        <v>13986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7069</v>
      </c>
      <c r="H413" s="1" t="s">
        <v>8658</v>
      </c>
      <c r="I413" s="1" t="s">
        <v>10263</v>
      </c>
      <c r="J413" s="1"/>
      <c r="K413" s="1" t="s">
        <v>11493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13167</v>
      </c>
      <c r="Q413" s="1" t="s">
        <v>13167</v>
      </c>
      <c r="R413" s="1" t="s">
        <v>13978</v>
      </c>
      <c r="S413" s="1" t="s">
        <v>411</v>
      </c>
      <c r="T413" s="1"/>
      <c r="U413" s="1"/>
      <c r="V413" s="1" t="s">
        <v>13986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7070</v>
      </c>
      <c r="H414" s="1" t="s">
        <v>8659</v>
      </c>
      <c r="I414" s="1" t="s">
        <v>10264</v>
      </c>
      <c r="J414" s="1"/>
      <c r="K414" s="1" t="s">
        <v>11493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13168</v>
      </c>
      <c r="Q414" s="1" t="s">
        <v>13174</v>
      </c>
      <c r="R414" s="1" t="s">
        <v>13978</v>
      </c>
      <c r="S414" s="1" t="s">
        <v>412</v>
      </c>
      <c r="T414" s="1" t="s">
        <v>13980</v>
      </c>
      <c r="U414" s="1"/>
      <c r="V414" s="1" t="s">
        <v>13986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7071</v>
      </c>
      <c r="H415" s="1" t="s">
        <v>8659</v>
      </c>
      <c r="I415" s="1" t="s">
        <v>10265</v>
      </c>
      <c r="J415" s="1"/>
      <c r="K415" s="1" t="s">
        <v>11493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13168</v>
      </c>
      <c r="Q415" s="1" t="s">
        <v>13174</v>
      </c>
      <c r="R415" s="1" t="s">
        <v>13978</v>
      </c>
      <c r="S415" s="1" t="s">
        <v>413</v>
      </c>
      <c r="T415" s="1"/>
      <c r="U415" s="1"/>
      <c r="V415" s="1" t="s">
        <v>13986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7072</v>
      </c>
      <c r="H416" s="1" t="s">
        <v>8660</v>
      </c>
      <c r="I416" s="1" t="s">
        <v>10266</v>
      </c>
      <c r="J416" s="1"/>
      <c r="K416" s="1" t="s">
        <v>11493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13168</v>
      </c>
      <c r="Q416" s="1" t="s">
        <v>13175</v>
      </c>
      <c r="R416" s="1" t="s">
        <v>13978</v>
      </c>
      <c r="S416" s="1" t="s">
        <v>414</v>
      </c>
      <c r="T416" s="1"/>
      <c r="U416" s="1"/>
      <c r="V416" s="1" t="s">
        <v>13986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7073</v>
      </c>
      <c r="H417" s="1" t="s">
        <v>8661</v>
      </c>
      <c r="I417" s="1" t="s">
        <v>10267</v>
      </c>
      <c r="J417" s="1"/>
      <c r="K417" s="1" t="s">
        <v>11493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13168</v>
      </c>
      <c r="Q417" s="1" t="s">
        <v>13176</v>
      </c>
      <c r="R417" s="1" t="s">
        <v>13978</v>
      </c>
      <c r="S417" s="1" t="s">
        <v>415</v>
      </c>
      <c r="T417" s="1"/>
      <c r="U417" s="1"/>
      <c r="V417" s="1" t="s">
        <v>13986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7074</v>
      </c>
      <c r="H418" s="1" t="s">
        <v>8662</v>
      </c>
      <c r="I418" s="1" t="s">
        <v>10268</v>
      </c>
      <c r="J418" s="1"/>
      <c r="K418" s="1" t="s">
        <v>11493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13168</v>
      </c>
      <c r="Q418" s="1" t="s">
        <v>13177</v>
      </c>
      <c r="R418" s="1" t="s">
        <v>13978</v>
      </c>
      <c r="S418" s="1" t="s">
        <v>416</v>
      </c>
      <c r="T418" s="1"/>
      <c r="U418" s="1"/>
      <c r="V418" s="1" t="s">
        <v>13986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7075</v>
      </c>
      <c r="H419" s="1" t="s">
        <v>8660</v>
      </c>
      <c r="I419" s="1" t="s">
        <v>10269</v>
      </c>
      <c r="J419" s="1"/>
      <c r="K419" s="1" t="s">
        <v>11493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13168</v>
      </c>
      <c r="Q419" s="1" t="s">
        <v>13175</v>
      </c>
      <c r="R419" s="1" t="s">
        <v>13978</v>
      </c>
      <c r="S419" s="1" t="s">
        <v>417</v>
      </c>
      <c r="T419" s="1"/>
      <c r="U419" s="1"/>
      <c r="V419" s="1" t="s">
        <v>13986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7076</v>
      </c>
      <c r="H420" s="1" t="s">
        <v>8663</v>
      </c>
      <c r="I420" s="1" t="s">
        <v>10081</v>
      </c>
      <c r="J420" s="1"/>
      <c r="K420" s="1" t="s">
        <v>11493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13168</v>
      </c>
      <c r="Q420" s="1" t="s">
        <v>13178</v>
      </c>
      <c r="R420" s="1" t="s">
        <v>13978</v>
      </c>
      <c r="S420" s="1" t="s">
        <v>418</v>
      </c>
      <c r="T420" s="1"/>
      <c r="U420" s="1"/>
      <c r="V420" s="1" t="s">
        <v>13986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7077</v>
      </c>
      <c r="H421" s="1" t="s">
        <v>8664</v>
      </c>
      <c r="I421" s="1" t="s">
        <v>10270</v>
      </c>
      <c r="J421" s="1"/>
      <c r="K421" s="1" t="s">
        <v>11493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13168</v>
      </c>
      <c r="Q421" s="1" t="s">
        <v>13179</v>
      </c>
      <c r="R421" s="1" t="s">
        <v>13978</v>
      </c>
      <c r="S421" s="1" t="s">
        <v>419</v>
      </c>
      <c r="T421" s="1"/>
      <c r="U421" s="1"/>
      <c r="V421" s="1" t="s">
        <v>13986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7078</v>
      </c>
      <c r="H422" s="1" t="s">
        <v>8665</v>
      </c>
      <c r="I422" s="1" t="s">
        <v>10271</v>
      </c>
      <c r="J422" s="1"/>
      <c r="K422" s="1" t="s">
        <v>11493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13168</v>
      </c>
      <c r="Q422" s="1" t="s">
        <v>13180</v>
      </c>
      <c r="R422" s="1" t="s">
        <v>13978</v>
      </c>
      <c r="S422" s="1" t="s">
        <v>420</v>
      </c>
      <c r="T422" s="1"/>
      <c r="U422" s="1"/>
      <c r="V422" s="1" t="s">
        <v>13986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7079</v>
      </c>
      <c r="H423" s="1" t="s">
        <v>8666</v>
      </c>
      <c r="I423" s="1" t="s">
        <v>10272</v>
      </c>
      <c r="J423" s="1"/>
      <c r="K423" s="1" t="s">
        <v>11493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13168</v>
      </c>
      <c r="Q423" s="1" t="s">
        <v>13181</v>
      </c>
      <c r="R423" s="1" t="s">
        <v>13978</v>
      </c>
      <c r="S423" s="1" t="s">
        <v>421</v>
      </c>
      <c r="T423" s="1"/>
      <c r="U423" s="1"/>
      <c r="V423" s="1" t="s">
        <v>13986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7080</v>
      </c>
      <c r="H424" s="1" t="s">
        <v>8667</v>
      </c>
      <c r="I424" s="1" t="s">
        <v>10273</v>
      </c>
      <c r="J424" s="1"/>
      <c r="K424" s="1" t="s">
        <v>11493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13168</v>
      </c>
      <c r="Q424" s="1" t="s">
        <v>13182</v>
      </c>
      <c r="R424" s="1" t="s">
        <v>13978</v>
      </c>
      <c r="S424" s="1" t="s">
        <v>422</v>
      </c>
      <c r="T424" s="1"/>
      <c r="U424" s="1"/>
      <c r="V424" s="1" t="s">
        <v>13986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7081</v>
      </c>
      <c r="H425" s="1" t="s">
        <v>8668</v>
      </c>
      <c r="I425" s="1" t="s">
        <v>10274</v>
      </c>
      <c r="J425" s="1"/>
      <c r="K425" s="1" t="s">
        <v>11493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13168</v>
      </c>
      <c r="Q425" s="1" t="s">
        <v>13183</v>
      </c>
      <c r="R425" s="1" t="s">
        <v>13978</v>
      </c>
      <c r="S425" s="1" t="s">
        <v>423</v>
      </c>
      <c r="T425" s="1"/>
      <c r="U425" s="1"/>
      <c r="V425" s="1" t="s">
        <v>13986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7082</v>
      </c>
      <c r="H426" s="1" t="s">
        <v>8669</v>
      </c>
      <c r="I426" s="1" t="s">
        <v>10275</v>
      </c>
      <c r="J426" s="1"/>
      <c r="K426" s="1" t="s">
        <v>11493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13168</v>
      </c>
      <c r="Q426" s="1" t="s">
        <v>13184</v>
      </c>
      <c r="R426" s="1" t="s">
        <v>13978</v>
      </c>
      <c r="S426" s="1" t="s">
        <v>424</v>
      </c>
      <c r="T426" s="1"/>
      <c r="U426" s="1"/>
      <c r="V426" s="1" t="s">
        <v>13986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7083</v>
      </c>
      <c r="H427" s="1" t="s">
        <v>8670</v>
      </c>
      <c r="I427" s="1" t="s">
        <v>10276</v>
      </c>
      <c r="J427" s="1"/>
      <c r="K427" s="1" t="s">
        <v>11493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13168</v>
      </c>
      <c r="Q427" s="1" t="s">
        <v>13185</v>
      </c>
      <c r="R427" s="1" t="s">
        <v>13978</v>
      </c>
      <c r="S427" s="1" t="s">
        <v>425</v>
      </c>
      <c r="T427" s="1"/>
      <c r="U427" s="1"/>
      <c r="V427" s="1" t="s">
        <v>13986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7084</v>
      </c>
      <c r="H428" s="1" t="s">
        <v>8671</v>
      </c>
      <c r="I428" s="1" t="s">
        <v>10277</v>
      </c>
      <c r="J428" s="1"/>
      <c r="K428" s="1" t="s">
        <v>11493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13168</v>
      </c>
      <c r="Q428" s="1" t="s">
        <v>13186</v>
      </c>
      <c r="R428" s="1" t="s">
        <v>13978</v>
      </c>
      <c r="S428" s="1" t="s">
        <v>426</v>
      </c>
      <c r="T428" s="1"/>
      <c r="U428" s="1"/>
      <c r="V428" s="1" t="s">
        <v>13986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7085</v>
      </c>
      <c r="H429" s="1" t="s">
        <v>8663</v>
      </c>
      <c r="I429" s="1" t="s">
        <v>10278</v>
      </c>
      <c r="J429" s="1"/>
      <c r="K429" s="1" t="s">
        <v>11493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13168</v>
      </c>
      <c r="Q429" s="1" t="s">
        <v>13178</v>
      </c>
      <c r="R429" s="1" t="s">
        <v>13978</v>
      </c>
      <c r="S429" s="1" t="s">
        <v>427</v>
      </c>
      <c r="T429" s="1"/>
      <c r="U429" s="1"/>
      <c r="V429" s="1" t="s">
        <v>13986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7086</v>
      </c>
      <c r="H430" s="1" t="s">
        <v>8672</v>
      </c>
      <c r="I430" s="1" t="s">
        <v>10279</v>
      </c>
      <c r="J430" s="1"/>
      <c r="K430" s="1" t="s">
        <v>11493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13168</v>
      </c>
      <c r="Q430" s="1" t="s">
        <v>13187</v>
      </c>
      <c r="R430" s="1" t="s">
        <v>13978</v>
      </c>
      <c r="S430" s="1" t="s">
        <v>428</v>
      </c>
      <c r="T430" s="1"/>
      <c r="U430" s="1"/>
      <c r="V430" s="1" t="s">
        <v>13986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7087</v>
      </c>
      <c r="H431" s="1" t="s">
        <v>8673</v>
      </c>
      <c r="I431" s="1" t="s">
        <v>10280</v>
      </c>
      <c r="J431" s="1"/>
      <c r="K431" s="1" t="s">
        <v>11493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13168</v>
      </c>
      <c r="Q431" s="1" t="s">
        <v>13188</v>
      </c>
      <c r="R431" s="1" t="s">
        <v>13978</v>
      </c>
      <c r="S431" s="1" t="s">
        <v>429</v>
      </c>
      <c r="T431" s="1"/>
      <c r="U431" s="1"/>
      <c r="V431" s="1" t="s">
        <v>13986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3817</v>
      </c>
      <c r="H432" s="1" t="s">
        <v>8674</v>
      </c>
      <c r="I432" s="1" t="s">
        <v>10281</v>
      </c>
      <c r="J432" s="1"/>
      <c r="K432" s="1" t="s">
        <v>11493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13168</v>
      </c>
      <c r="Q432" s="1" t="s">
        <v>13189</v>
      </c>
      <c r="R432" s="1" t="s">
        <v>13978</v>
      </c>
      <c r="S432" s="1" t="s">
        <v>430</v>
      </c>
      <c r="T432" s="1"/>
      <c r="U432" s="1"/>
      <c r="V432" s="1" t="s">
        <v>13986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7088</v>
      </c>
      <c r="H433" s="1" t="s">
        <v>8675</v>
      </c>
      <c r="I433" s="1" t="s">
        <v>10282</v>
      </c>
      <c r="J433" s="1"/>
      <c r="K433" s="1" t="s">
        <v>11493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13168</v>
      </c>
      <c r="Q433" s="1" t="s">
        <v>13190</v>
      </c>
      <c r="R433" s="1" t="s">
        <v>13978</v>
      </c>
      <c r="S433" s="1" t="s">
        <v>431</v>
      </c>
      <c r="T433" s="1"/>
      <c r="U433" s="1"/>
      <c r="V433" s="1" t="s">
        <v>13986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7089</v>
      </c>
      <c r="H434" s="1" t="s">
        <v>8676</v>
      </c>
      <c r="I434" s="1" t="s">
        <v>10283</v>
      </c>
      <c r="J434" s="1"/>
      <c r="K434" s="1" t="s">
        <v>11493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13168</v>
      </c>
      <c r="Q434" s="1" t="s">
        <v>13191</v>
      </c>
      <c r="R434" s="1" t="s">
        <v>13978</v>
      </c>
      <c r="S434" s="1" t="s">
        <v>432</v>
      </c>
      <c r="T434" s="1"/>
      <c r="U434" s="1"/>
      <c r="V434" s="1" t="s">
        <v>13986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7090</v>
      </c>
      <c r="H435" s="1" t="s">
        <v>8677</v>
      </c>
      <c r="I435" s="1" t="s">
        <v>10284</v>
      </c>
      <c r="J435" s="1"/>
      <c r="K435" s="1" t="s">
        <v>11493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13168</v>
      </c>
      <c r="Q435" s="1" t="s">
        <v>13192</v>
      </c>
      <c r="R435" s="1" t="s">
        <v>13978</v>
      </c>
      <c r="S435" s="1" t="s">
        <v>433</v>
      </c>
      <c r="T435" s="1"/>
      <c r="U435" s="1"/>
      <c r="V435" s="1" t="s">
        <v>13986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7091</v>
      </c>
      <c r="H436" s="1" t="s">
        <v>8678</v>
      </c>
      <c r="I436" s="1" t="s">
        <v>10285</v>
      </c>
      <c r="J436" s="1"/>
      <c r="K436" s="1" t="s">
        <v>11493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13168</v>
      </c>
      <c r="Q436" s="1" t="s">
        <v>13193</v>
      </c>
      <c r="R436" s="1" t="s">
        <v>13978</v>
      </c>
      <c r="S436" s="1" t="s">
        <v>434</v>
      </c>
      <c r="T436" s="1"/>
      <c r="U436" s="1"/>
      <c r="V436" s="1" t="s">
        <v>13986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7092</v>
      </c>
      <c r="H437" s="1" t="s">
        <v>8679</v>
      </c>
      <c r="I437" s="1" t="s">
        <v>10286</v>
      </c>
      <c r="J437" s="1"/>
      <c r="K437" s="1" t="s">
        <v>11493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13168</v>
      </c>
      <c r="Q437" s="1" t="s">
        <v>13194</v>
      </c>
      <c r="R437" s="1" t="s">
        <v>13978</v>
      </c>
      <c r="S437" s="1" t="s">
        <v>435</v>
      </c>
      <c r="T437" s="1"/>
      <c r="U437" s="1"/>
      <c r="V437" s="1" t="s">
        <v>13986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7093</v>
      </c>
      <c r="H438" s="1" t="s">
        <v>8680</v>
      </c>
      <c r="I438" s="1" t="s">
        <v>10287</v>
      </c>
      <c r="J438" s="1"/>
      <c r="K438" s="1" t="s">
        <v>11493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13168</v>
      </c>
      <c r="Q438" s="1" t="s">
        <v>13195</v>
      </c>
      <c r="R438" s="1" t="s">
        <v>13978</v>
      </c>
      <c r="S438" s="1" t="s">
        <v>436</v>
      </c>
      <c r="T438" s="1"/>
      <c r="U438" s="1"/>
      <c r="V438" s="1" t="s">
        <v>13986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7094</v>
      </c>
      <c r="H439" s="1" t="s">
        <v>8681</v>
      </c>
      <c r="I439" s="1" t="s">
        <v>10288</v>
      </c>
      <c r="J439" s="1"/>
      <c r="K439" s="1" t="s">
        <v>11493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13168</v>
      </c>
      <c r="Q439" s="1" t="s">
        <v>13196</v>
      </c>
      <c r="R439" s="1" t="s">
        <v>13978</v>
      </c>
      <c r="S439" s="1" t="s">
        <v>437</v>
      </c>
      <c r="T439" s="1"/>
      <c r="U439" s="1"/>
      <c r="V439" s="1" t="s">
        <v>13986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7095</v>
      </c>
      <c r="H440" s="1" t="s">
        <v>8682</v>
      </c>
      <c r="I440" s="1" t="s">
        <v>10289</v>
      </c>
      <c r="J440" s="1"/>
      <c r="K440" s="1" t="s">
        <v>11493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13168</v>
      </c>
      <c r="Q440" s="1" t="s">
        <v>13197</v>
      </c>
      <c r="R440" s="1" t="s">
        <v>13978</v>
      </c>
      <c r="S440" s="1" t="s">
        <v>438</v>
      </c>
      <c r="T440" s="1"/>
      <c r="U440" s="1"/>
      <c r="V440" s="1" t="s">
        <v>13986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7096</v>
      </c>
      <c r="H441" s="1" t="s">
        <v>8683</v>
      </c>
      <c r="I441" s="1" t="s">
        <v>10290</v>
      </c>
      <c r="J441" s="1"/>
      <c r="K441" s="1" t="s">
        <v>11493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13168</v>
      </c>
      <c r="Q441" s="1" t="s">
        <v>13198</v>
      </c>
      <c r="R441" s="1" t="s">
        <v>13978</v>
      </c>
      <c r="S441" s="1" t="s">
        <v>439</v>
      </c>
      <c r="T441" s="1"/>
      <c r="U441" s="1"/>
      <c r="V441" s="1" t="s">
        <v>13986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7097</v>
      </c>
      <c r="H442" s="1" t="s">
        <v>8684</v>
      </c>
      <c r="I442" s="1" t="s">
        <v>10291</v>
      </c>
      <c r="J442" s="1"/>
      <c r="K442" s="1" t="s">
        <v>11493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13168</v>
      </c>
      <c r="Q442" s="1" t="s">
        <v>13199</v>
      </c>
      <c r="R442" s="1" t="s">
        <v>13978</v>
      </c>
      <c r="S442" s="1" t="s">
        <v>440</v>
      </c>
      <c r="T442" s="1"/>
      <c r="U442" s="1"/>
      <c r="V442" s="1" t="s">
        <v>13986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7098</v>
      </c>
      <c r="H443" s="1" t="s">
        <v>8685</v>
      </c>
      <c r="I443" s="1" t="s">
        <v>10292</v>
      </c>
      <c r="J443" s="1"/>
      <c r="K443" s="1" t="s">
        <v>11493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13168</v>
      </c>
      <c r="Q443" s="1" t="s">
        <v>13200</v>
      </c>
      <c r="R443" s="1" t="s">
        <v>13978</v>
      </c>
      <c r="S443" s="1" t="s">
        <v>441</v>
      </c>
      <c r="T443" s="1"/>
      <c r="U443" s="1"/>
      <c r="V443" s="1" t="s">
        <v>13986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7099</v>
      </c>
      <c r="H444" s="1" t="s">
        <v>8686</v>
      </c>
      <c r="I444" s="1" t="s">
        <v>10293</v>
      </c>
      <c r="J444" s="1"/>
      <c r="K444" s="1" t="s">
        <v>11493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13168</v>
      </c>
      <c r="Q444" s="1" t="s">
        <v>13201</v>
      </c>
      <c r="R444" s="1" t="s">
        <v>13978</v>
      </c>
      <c r="S444" s="1" t="s">
        <v>442</v>
      </c>
      <c r="T444" s="1"/>
      <c r="U444" s="1"/>
      <c r="V444" s="1" t="s">
        <v>13986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7100</v>
      </c>
      <c r="H445" s="1" t="s">
        <v>8687</v>
      </c>
      <c r="I445" s="1" t="s">
        <v>10294</v>
      </c>
      <c r="J445" s="1"/>
      <c r="K445" s="1" t="s">
        <v>11493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13168</v>
      </c>
      <c r="Q445" s="1" t="s">
        <v>13202</v>
      </c>
      <c r="R445" s="1" t="s">
        <v>13978</v>
      </c>
      <c r="S445" s="1" t="s">
        <v>443</v>
      </c>
      <c r="T445" s="1"/>
      <c r="U445" s="1"/>
      <c r="V445" s="1" t="s">
        <v>13986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7101</v>
      </c>
      <c r="H446" s="1" t="s">
        <v>8688</v>
      </c>
      <c r="I446" s="1" t="s">
        <v>10295</v>
      </c>
      <c r="J446" s="1"/>
      <c r="K446" s="1" t="s">
        <v>11493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13168</v>
      </c>
      <c r="Q446" s="1" t="s">
        <v>13203</v>
      </c>
      <c r="R446" s="1" t="s">
        <v>13978</v>
      </c>
      <c r="S446" s="1" t="s">
        <v>444</v>
      </c>
      <c r="T446" s="1"/>
      <c r="U446" s="1"/>
      <c r="V446" s="1" t="s">
        <v>13986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7102</v>
      </c>
      <c r="H447" s="1" t="s">
        <v>8689</v>
      </c>
      <c r="I447" s="1" t="s">
        <v>10296</v>
      </c>
      <c r="J447" s="1"/>
      <c r="K447" s="1" t="s">
        <v>11493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13168</v>
      </c>
      <c r="Q447" s="1" t="s">
        <v>13204</v>
      </c>
      <c r="R447" s="1" t="s">
        <v>13978</v>
      </c>
      <c r="S447" s="1" t="s">
        <v>445</v>
      </c>
      <c r="T447" s="1"/>
      <c r="U447" s="1"/>
      <c r="V447" s="1" t="s">
        <v>13986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7103</v>
      </c>
      <c r="H448" s="1" t="s">
        <v>8690</v>
      </c>
      <c r="I448" s="1" t="s">
        <v>10297</v>
      </c>
      <c r="J448" s="1"/>
      <c r="K448" s="1" t="s">
        <v>11493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13168</v>
      </c>
      <c r="Q448" s="1" t="s">
        <v>13205</v>
      </c>
      <c r="R448" s="1" t="s">
        <v>13978</v>
      </c>
      <c r="S448" s="1" t="s">
        <v>446</v>
      </c>
      <c r="T448" s="1"/>
      <c r="U448" s="1"/>
      <c r="V448" s="1" t="s">
        <v>13986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7104</v>
      </c>
      <c r="H449" s="1" t="s">
        <v>8691</v>
      </c>
      <c r="I449" s="1" t="s">
        <v>10298</v>
      </c>
      <c r="J449" s="1"/>
      <c r="K449" s="1" t="s">
        <v>11493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13168</v>
      </c>
      <c r="Q449" s="1" t="s">
        <v>13206</v>
      </c>
      <c r="R449" s="1" t="s">
        <v>13978</v>
      </c>
      <c r="S449" s="1" t="s">
        <v>447</v>
      </c>
      <c r="T449" s="1"/>
      <c r="U449" s="1"/>
      <c r="V449" s="1" t="s">
        <v>13986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7105</v>
      </c>
      <c r="H450" s="1" t="s">
        <v>8692</v>
      </c>
      <c r="I450" s="1" t="s">
        <v>10299</v>
      </c>
      <c r="J450" s="1"/>
      <c r="K450" s="1" t="s">
        <v>11493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13168</v>
      </c>
      <c r="Q450" s="1" t="s">
        <v>13207</v>
      </c>
      <c r="R450" s="1" t="s">
        <v>13978</v>
      </c>
      <c r="S450" s="1" t="s">
        <v>448</v>
      </c>
      <c r="T450" s="1"/>
      <c r="U450" s="1"/>
      <c r="V450" s="1" t="s">
        <v>13986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7106</v>
      </c>
      <c r="H451" s="1" t="s">
        <v>8693</v>
      </c>
      <c r="I451" s="1" t="s">
        <v>10300</v>
      </c>
      <c r="J451" s="1"/>
      <c r="K451" s="1" t="s">
        <v>11493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13168</v>
      </c>
      <c r="Q451" s="1" t="s">
        <v>13208</v>
      </c>
      <c r="R451" s="1" t="s">
        <v>13978</v>
      </c>
      <c r="S451" s="1" t="s">
        <v>449</v>
      </c>
      <c r="T451" s="1"/>
      <c r="U451" s="1"/>
      <c r="V451" s="1" t="s">
        <v>13986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7107</v>
      </c>
      <c r="H452" s="1" t="s">
        <v>8694</v>
      </c>
      <c r="I452" s="1" t="s">
        <v>10301</v>
      </c>
      <c r="J452" s="1"/>
      <c r="K452" s="1" t="s">
        <v>11493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13168</v>
      </c>
      <c r="Q452" s="1" t="s">
        <v>13209</v>
      </c>
      <c r="R452" s="1" t="s">
        <v>13978</v>
      </c>
      <c r="S452" s="1" t="s">
        <v>450</v>
      </c>
      <c r="T452" s="1"/>
      <c r="U452" s="1"/>
      <c r="V452" s="1" t="s">
        <v>13986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7108</v>
      </c>
      <c r="H453" s="1" t="s">
        <v>8695</v>
      </c>
      <c r="I453" s="1" t="s">
        <v>10302</v>
      </c>
      <c r="J453" s="1"/>
      <c r="K453" s="1" t="s">
        <v>11493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13168</v>
      </c>
      <c r="Q453" s="1" t="s">
        <v>13210</v>
      </c>
      <c r="R453" s="1" t="s">
        <v>13978</v>
      </c>
      <c r="S453" s="1" t="s">
        <v>451</v>
      </c>
      <c r="T453" s="1"/>
      <c r="U453" s="1"/>
      <c r="V453" s="1" t="s">
        <v>13986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7109</v>
      </c>
      <c r="H454" s="1" t="s">
        <v>8696</v>
      </c>
      <c r="I454" s="1" t="s">
        <v>10303</v>
      </c>
      <c r="J454" s="1"/>
      <c r="K454" s="1" t="s">
        <v>11493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13168</v>
      </c>
      <c r="Q454" s="1" t="s">
        <v>13211</v>
      </c>
      <c r="R454" s="1" t="s">
        <v>13978</v>
      </c>
      <c r="S454" s="1" t="s">
        <v>452</v>
      </c>
      <c r="T454" s="1"/>
      <c r="U454" s="1"/>
      <c r="V454" s="1" t="s">
        <v>13986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7110</v>
      </c>
      <c r="H455" s="1" t="s">
        <v>8697</v>
      </c>
      <c r="I455" s="1" t="s">
        <v>10304</v>
      </c>
      <c r="J455" s="1"/>
      <c r="K455" s="1" t="s">
        <v>11493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13168</v>
      </c>
      <c r="Q455" s="1" t="s">
        <v>13212</v>
      </c>
      <c r="R455" s="1" t="s">
        <v>13978</v>
      </c>
      <c r="S455" s="1" t="s">
        <v>453</v>
      </c>
      <c r="T455" s="1"/>
      <c r="U455" s="1"/>
      <c r="V455" s="1" t="s">
        <v>13986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7111</v>
      </c>
      <c r="H456" s="1" t="s">
        <v>8698</v>
      </c>
      <c r="I456" s="1" t="s">
        <v>10305</v>
      </c>
      <c r="J456" s="1"/>
      <c r="K456" s="1" t="s">
        <v>11493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13168</v>
      </c>
      <c r="Q456" s="1" t="s">
        <v>13213</v>
      </c>
      <c r="R456" s="1" t="s">
        <v>13978</v>
      </c>
      <c r="S456" s="1" t="s">
        <v>454</v>
      </c>
      <c r="T456" s="1"/>
      <c r="U456" s="1"/>
      <c r="V456" s="1" t="s">
        <v>13986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7112</v>
      </c>
      <c r="H457" s="1" t="s">
        <v>8694</v>
      </c>
      <c r="I457" s="1" t="s">
        <v>10306</v>
      </c>
      <c r="J457" s="1"/>
      <c r="K457" s="1" t="s">
        <v>11493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13168</v>
      </c>
      <c r="Q457" s="1" t="s">
        <v>13209</v>
      </c>
      <c r="R457" s="1" t="s">
        <v>13978</v>
      </c>
      <c r="S457" s="1" t="s">
        <v>455</v>
      </c>
      <c r="T457" s="1"/>
      <c r="U457" s="1"/>
      <c r="V457" s="1" t="s">
        <v>13986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7113</v>
      </c>
      <c r="H458" s="1" t="s">
        <v>8699</v>
      </c>
      <c r="I458" s="1" t="s">
        <v>10307</v>
      </c>
      <c r="J458" s="1"/>
      <c r="K458" s="1" t="s">
        <v>11493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13168</v>
      </c>
      <c r="Q458" s="1" t="s">
        <v>13214</v>
      </c>
      <c r="R458" s="1" t="s">
        <v>13978</v>
      </c>
      <c r="S458" s="1" t="s">
        <v>456</v>
      </c>
      <c r="T458" s="1"/>
      <c r="U458" s="1"/>
      <c r="V458" s="1" t="s">
        <v>13986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7114</v>
      </c>
      <c r="H459" s="1" t="s">
        <v>8700</v>
      </c>
      <c r="I459" s="1" t="s">
        <v>10308</v>
      </c>
      <c r="J459" s="1"/>
      <c r="K459" s="1" t="s">
        <v>11493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13168</v>
      </c>
      <c r="Q459" s="1" t="s">
        <v>13215</v>
      </c>
      <c r="R459" s="1" t="s">
        <v>13978</v>
      </c>
      <c r="S459" s="1" t="s">
        <v>457</v>
      </c>
      <c r="T459" s="1"/>
      <c r="U459" s="1"/>
      <c r="V459" s="1" t="s">
        <v>13986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7115</v>
      </c>
      <c r="H460" s="1" t="s">
        <v>8701</v>
      </c>
      <c r="I460" s="1" t="s">
        <v>10309</v>
      </c>
      <c r="J460" s="1"/>
      <c r="K460" s="1" t="s">
        <v>11493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13168</v>
      </c>
      <c r="Q460" s="1" t="s">
        <v>13216</v>
      </c>
      <c r="R460" s="1" t="s">
        <v>13978</v>
      </c>
      <c r="S460" s="1" t="s">
        <v>458</v>
      </c>
      <c r="T460" s="1"/>
      <c r="U460" s="1"/>
      <c r="V460" s="1" t="s">
        <v>13986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7116</v>
      </c>
      <c r="H461" s="1" t="s">
        <v>8701</v>
      </c>
      <c r="I461" s="1" t="s">
        <v>10310</v>
      </c>
      <c r="J461" s="1"/>
      <c r="K461" s="1" t="s">
        <v>11493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13168</v>
      </c>
      <c r="Q461" s="1" t="s">
        <v>13216</v>
      </c>
      <c r="R461" s="1" t="s">
        <v>13978</v>
      </c>
      <c r="S461" s="1" t="s">
        <v>459</v>
      </c>
      <c r="T461" s="1"/>
      <c r="U461" s="1"/>
      <c r="V461" s="1" t="s">
        <v>13986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7117</v>
      </c>
      <c r="H462" s="1" t="s">
        <v>8702</v>
      </c>
      <c r="I462" s="1" t="s">
        <v>10311</v>
      </c>
      <c r="J462" s="1"/>
      <c r="K462" s="1" t="s">
        <v>11493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13168</v>
      </c>
      <c r="Q462" s="1" t="s">
        <v>13217</v>
      </c>
      <c r="R462" s="1" t="s">
        <v>13978</v>
      </c>
      <c r="S462" s="1" t="s">
        <v>460</v>
      </c>
      <c r="T462" s="1"/>
      <c r="U462" s="1"/>
      <c r="V462" s="1" t="s">
        <v>13986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7118</v>
      </c>
      <c r="H463" s="1" t="s">
        <v>8703</v>
      </c>
      <c r="I463" s="1" t="s">
        <v>10312</v>
      </c>
      <c r="J463" s="1"/>
      <c r="K463" s="1" t="s">
        <v>11493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13168</v>
      </c>
      <c r="Q463" s="1" t="s">
        <v>13218</v>
      </c>
      <c r="R463" s="1" t="s">
        <v>13978</v>
      </c>
      <c r="S463" s="1" t="s">
        <v>461</v>
      </c>
      <c r="T463" s="1"/>
      <c r="U463" s="1"/>
      <c r="V463" s="1" t="s">
        <v>13986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7119</v>
      </c>
      <c r="H464" s="1" t="s">
        <v>8704</v>
      </c>
      <c r="I464" s="1" t="s">
        <v>10313</v>
      </c>
      <c r="J464" s="1"/>
      <c r="K464" s="1" t="s">
        <v>11493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13168</v>
      </c>
      <c r="Q464" s="1" t="s">
        <v>13219</v>
      </c>
      <c r="R464" s="1" t="s">
        <v>13978</v>
      </c>
      <c r="S464" s="1" t="s">
        <v>462</v>
      </c>
      <c r="T464" s="1"/>
      <c r="U464" s="1"/>
      <c r="V464" s="1" t="s">
        <v>13986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7120</v>
      </c>
      <c r="H465" s="1" t="s">
        <v>8705</v>
      </c>
      <c r="I465" s="1" t="s">
        <v>10314</v>
      </c>
      <c r="J465" s="1"/>
      <c r="K465" s="1" t="s">
        <v>11493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13168</v>
      </c>
      <c r="Q465" s="1" t="s">
        <v>13220</v>
      </c>
      <c r="R465" s="1" t="s">
        <v>13978</v>
      </c>
      <c r="S465" s="1" t="s">
        <v>463</v>
      </c>
      <c r="T465" s="1"/>
      <c r="U465" s="1"/>
      <c r="V465" s="1" t="s">
        <v>13986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7121</v>
      </c>
      <c r="H466" s="1" t="s">
        <v>8706</v>
      </c>
      <c r="I466" s="1" t="s">
        <v>10315</v>
      </c>
      <c r="J466" s="1"/>
      <c r="K466" s="1" t="s">
        <v>11493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13168</v>
      </c>
      <c r="Q466" s="1" t="s">
        <v>13221</v>
      </c>
      <c r="R466" s="1" t="s">
        <v>13978</v>
      </c>
      <c r="S466" s="1" t="s">
        <v>464</v>
      </c>
      <c r="T466" s="1"/>
      <c r="U466" s="1"/>
      <c r="V466" s="1" t="s">
        <v>13986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7122</v>
      </c>
      <c r="H467" s="1" t="s">
        <v>8707</v>
      </c>
      <c r="I467" s="1" t="s">
        <v>10316</v>
      </c>
      <c r="J467" s="1"/>
      <c r="K467" s="1" t="s">
        <v>11493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13168</v>
      </c>
      <c r="Q467" s="1" t="s">
        <v>13222</v>
      </c>
      <c r="R467" s="1" t="s">
        <v>13978</v>
      </c>
      <c r="S467" s="1" t="s">
        <v>465</v>
      </c>
      <c r="T467" s="1"/>
      <c r="U467" s="1"/>
      <c r="V467" s="1" t="s">
        <v>13986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7123</v>
      </c>
      <c r="H468" s="1" t="s">
        <v>8708</v>
      </c>
      <c r="I468" s="1" t="s">
        <v>10317</v>
      </c>
      <c r="J468" s="1"/>
      <c r="K468" s="1" t="s">
        <v>11493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13168</v>
      </c>
      <c r="Q468" s="1" t="s">
        <v>13223</v>
      </c>
      <c r="R468" s="1" t="s">
        <v>13978</v>
      </c>
      <c r="S468" s="1" t="s">
        <v>466</v>
      </c>
      <c r="T468" s="1"/>
      <c r="U468" s="1"/>
      <c r="V468" s="1" t="s">
        <v>13986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7124</v>
      </c>
      <c r="H469" s="1" t="s">
        <v>8709</v>
      </c>
      <c r="I469" s="1" t="s">
        <v>10318</v>
      </c>
      <c r="J469" s="1"/>
      <c r="K469" s="1" t="s">
        <v>11493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13168</v>
      </c>
      <c r="Q469" s="1" t="s">
        <v>13224</v>
      </c>
      <c r="R469" s="1" t="s">
        <v>13978</v>
      </c>
      <c r="S469" s="1" t="s">
        <v>467</v>
      </c>
      <c r="T469" s="1"/>
      <c r="U469" s="1"/>
      <c r="V469" s="1" t="s">
        <v>13986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7125</v>
      </c>
      <c r="H470" s="1" t="s">
        <v>8710</v>
      </c>
      <c r="I470" s="1" t="s">
        <v>10319</v>
      </c>
      <c r="J470" s="1"/>
      <c r="K470" s="1" t="s">
        <v>11493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13168</v>
      </c>
      <c r="Q470" s="1" t="s">
        <v>13225</v>
      </c>
      <c r="R470" s="1" t="s">
        <v>13978</v>
      </c>
      <c r="S470" s="1" t="s">
        <v>468</v>
      </c>
      <c r="T470" s="1"/>
      <c r="U470" s="1"/>
      <c r="V470" s="1" t="s">
        <v>13986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7126</v>
      </c>
      <c r="H471" s="1" t="s">
        <v>8711</v>
      </c>
      <c r="I471" s="1" t="s">
        <v>10320</v>
      </c>
      <c r="J471" s="1"/>
      <c r="K471" s="1" t="s">
        <v>11493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13168</v>
      </c>
      <c r="Q471" s="1" t="s">
        <v>13226</v>
      </c>
      <c r="R471" s="1" t="s">
        <v>13978</v>
      </c>
      <c r="S471" s="1" t="s">
        <v>469</v>
      </c>
      <c r="T471" s="1"/>
      <c r="U471" s="1"/>
      <c r="V471" s="1" t="s">
        <v>13986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7127</v>
      </c>
      <c r="H472" s="1" t="s">
        <v>8712</v>
      </c>
      <c r="I472" s="1" t="s">
        <v>10321</v>
      </c>
      <c r="J472" s="1"/>
      <c r="K472" s="1" t="s">
        <v>11493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13168</v>
      </c>
      <c r="Q472" s="1" t="s">
        <v>13227</v>
      </c>
      <c r="R472" s="1" t="s">
        <v>13978</v>
      </c>
      <c r="S472" s="1" t="s">
        <v>470</v>
      </c>
      <c r="T472" s="1"/>
      <c r="U472" s="1"/>
      <c r="V472" s="1" t="s">
        <v>13986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7128</v>
      </c>
      <c r="H473" s="1" t="s">
        <v>8693</v>
      </c>
      <c r="I473" s="1" t="s">
        <v>10322</v>
      </c>
      <c r="J473" s="1"/>
      <c r="K473" s="1" t="s">
        <v>11493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13168</v>
      </c>
      <c r="Q473" s="1" t="s">
        <v>13208</v>
      </c>
      <c r="R473" s="1" t="s">
        <v>13978</v>
      </c>
      <c r="S473" s="1" t="s">
        <v>471</v>
      </c>
      <c r="T473" s="1"/>
      <c r="U473" s="1"/>
      <c r="V473" s="1" t="s">
        <v>13986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7129</v>
      </c>
      <c r="H474" s="1" t="s">
        <v>8713</v>
      </c>
      <c r="I474" s="1" t="s">
        <v>10323</v>
      </c>
      <c r="J474" s="1"/>
      <c r="K474" s="1" t="s">
        <v>11493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13168</v>
      </c>
      <c r="Q474" s="1" t="s">
        <v>13228</v>
      </c>
      <c r="R474" s="1" t="s">
        <v>13978</v>
      </c>
      <c r="S474" s="1" t="s">
        <v>472</v>
      </c>
      <c r="T474" s="1"/>
      <c r="U474" s="1"/>
      <c r="V474" s="1" t="s">
        <v>13986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7130</v>
      </c>
      <c r="H475" s="1" t="s">
        <v>8714</v>
      </c>
      <c r="I475" s="1" t="s">
        <v>10324</v>
      </c>
      <c r="J475" s="1"/>
      <c r="K475" s="1" t="s">
        <v>11493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13168</v>
      </c>
      <c r="Q475" s="1" t="s">
        <v>13229</v>
      </c>
      <c r="R475" s="1" t="s">
        <v>13978</v>
      </c>
      <c r="S475" s="1" t="s">
        <v>473</v>
      </c>
      <c r="T475" s="1"/>
      <c r="U475" s="1"/>
      <c r="V475" s="1" t="s">
        <v>13986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7131</v>
      </c>
      <c r="H476" s="1" t="s">
        <v>8715</v>
      </c>
      <c r="I476" s="1" t="s">
        <v>10325</v>
      </c>
      <c r="J476" s="1"/>
      <c r="K476" s="1" t="s">
        <v>11493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13168</v>
      </c>
      <c r="Q476" s="1" t="s">
        <v>13230</v>
      </c>
      <c r="R476" s="1" t="s">
        <v>13978</v>
      </c>
      <c r="S476" s="1" t="s">
        <v>474</v>
      </c>
      <c r="T476" s="1"/>
      <c r="U476" s="1"/>
      <c r="V476" s="1" t="s">
        <v>13986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7132</v>
      </c>
      <c r="H477" s="1" t="s">
        <v>8716</v>
      </c>
      <c r="I477" s="1" t="s">
        <v>10326</v>
      </c>
      <c r="J477" s="1"/>
      <c r="K477" s="1" t="s">
        <v>11493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13168</v>
      </c>
      <c r="Q477" s="1" t="s">
        <v>13231</v>
      </c>
      <c r="R477" s="1" t="s">
        <v>13978</v>
      </c>
      <c r="S477" s="1" t="s">
        <v>475</v>
      </c>
      <c r="T477" s="1"/>
      <c r="U477" s="1"/>
      <c r="V477" s="1" t="s">
        <v>13986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7133</v>
      </c>
      <c r="H478" s="1" t="s">
        <v>8717</v>
      </c>
      <c r="I478" s="1" t="s">
        <v>10327</v>
      </c>
      <c r="J478" s="1"/>
      <c r="K478" s="1" t="s">
        <v>11493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13168</v>
      </c>
      <c r="Q478" s="1" t="s">
        <v>13232</v>
      </c>
      <c r="R478" s="1" t="s">
        <v>13978</v>
      </c>
      <c r="S478" s="1" t="s">
        <v>476</v>
      </c>
      <c r="T478" s="1"/>
      <c r="U478" s="1"/>
      <c r="V478" s="1" t="s">
        <v>13986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7134</v>
      </c>
      <c r="H479" s="1" t="s">
        <v>8718</v>
      </c>
      <c r="I479" s="1" t="s">
        <v>10328</v>
      </c>
      <c r="J479" s="1"/>
      <c r="K479" s="1" t="s">
        <v>11493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13168</v>
      </c>
      <c r="Q479" s="1" t="s">
        <v>13233</v>
      </c>
      <c r="R479" s="1" t="s">
        <v>13978</v>
      </c>
      <c r="S479" s="1" t="s">
        <v>477</v>
      </c>
      <c r="T479" s="1"/>
      <c r="U479" s="1"/>
      <c r="V479" s="1" t="s">
        <v>13986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7135</v>
      </c>
      <c r="H480" s="1" t="s">
        <v>8719</v>
      </c>
      <c r="I480" s="1" t="s">
        <v>10329</v>
      </c>
      <c r="J480" s="1"/>
      <c r="K480" s="1" t="s">
        <v>11493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13168</v>
      </c>
      <c r="Q480" s="1" t="s">
        <v>13234</v>
      </c>
      <c r="R480" s="1" t="s">
        <v>13978</v>
      </c>
      <c r="S480" s="1" t="s">
        <v>478</v>
      </c>
      <c r="T480" s="1"/>
      <c r="U480" s="1"/>
      <c r="V480" s="1" t="s">
        <v>13986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7136</v>
      </c>
      <c r="H481" s="1" t="s">
        <v>8720</v>
      </c>
      <c r="I481" s="1" t="s">
        <v>10330</v>
      </c>
      <c r="J481" s="1"/>
      <c r="K481" s="1" t="s">
        <v>11493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13168</v>
      </c>
      <c r="Q481" s="1" t="s">
        <v>13235</v>
      </c>
      <c r="R481" s="1" t="s">
        <v>13978</v>
      </c>
      <c r="S481" s="1" t="s">
        <v>479</v>
      </c>
      <c r="T481" s="1"/>
      <c r="U481" s="1"/>
      <c r="V481" s="1" t="s">
        <v>13986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7137</v>
      </c>
      <c r="H482" s="1" t="s">
        <v>8721</v>
      </c>
      <c r="I482" s="1" t="s">
        <v>10331</v>
      </c>
      <c r="J482" s="1"/>
      <c r="K482" s="1" t="s">
        <v>11493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13168</v>
      </c>
      <c r="Q482" s="1" t="s">
        <v>13236</v>
      </c>
      <c r="R482" s="1" t="s">
        <v>13978</v>
      </c>
      <c r="S482" s="1" t="s">
        <v>480</v>
      </c>
      <c r="T482" s="1"/>
      <c r="U482" s="1"/>
      <c r="V482" s="1" t="s">
        <v>13986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7138</v>
      </c>
      <c r="H483" s="1" t="s">
        <v>3868</v>
      </c>
      <c r="I483" s="1" t="s">
        <v>10332</v>
      </c>
      <c r="J483" s="1"/>
      <c r="K483" s="1" t="s">
        <v>11493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13168</v>
      </c>
      <c r="Q483" s="1" t="s">
        <v>13237</v>
      </c>
      <c r="R483" s="1" t="s">
        <v>13978</v>
      </c>
      <c r="S483" s="1" t="s">
        <v>481</v>
      </c>
      <c r="T483" s="1"/>
      <c r="U483" s="1"/>
      <c r="V483" s="1" t="s">
        <v>13986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7139</v>
      </c>
      <c r="H484" s="1" t="s">
        <v>8722</v>
      </c>
      <c r="I484" s="1" t="s">
        <v>10333</v>
      </c>
      <c r="J484" s="1"/>
      <c r="K484" s="1" t="s">
        <v>11493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13168</v>
      </c>
      <c r="Q484" s="1" t="s">
        <v>13238</v>
      </c>
      <c r="R484" s="1" t="s">
        <v>13978</v>
      </c>
      <c r="S484" s="1" t="s">
        <v>482</v>
      </c>
      <c r="T484" s="1"/>
      <c r="U484" s="1"/>
      <c r="V484" s="1" t="s">
        <v>13986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7140</v>
      </c>
      <c r="H485" s="1" t="s">
        <v>3870</v>
      </c>
      <c r="I485" s="1" t="s">
        <v>10334</v>
      </c>
      <c r="J485" s="1"/>
      <c r="K485" s="1" t="s">
        <v>11493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13168</v>
      </c>
      <c r="Q485" s="1" t="s">
        <v>13239</v>
      </c>
      <c r="R485" s="1" t="s">
        <v>13978</v>
      </c>
      <c r="S485" s="1" t="s">
        <v>483</v>
      </c>
      <c r="T485" s="1"/>
      <c r="U485" s="1"/>
      <c r="V485" s="1" t="s">
        <v>13986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7141</v>
      </c>
      <c r="H486" s="1" t="s">
        <v>8723</v>
      </c>
      <c r="I486" s="1" t="s">
        <v>10335</v>
      </c>
      <c r="J486" s="1"/>
      <c r="K486" s="1" t="s">
        <v>11493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13168</v>
      </c>
      <c r="Q486" s="1" t="s">
        <v>13240</v>
      </c>
      <c r="R486" s="1" t="s">
        <v>13978</v>
      </c>
      <c r="S486" s="1" t="s">
        <v>484</v>
      </c>
      <c r="T486" s="1"/>
      <c r="U486" s="1"/>
      <c r="V486" s="1" t="s">
        <v>13986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7142</v>
      </c>
      <c r="H487" s="1" t="s">
        <v>8724</v>
      </c>
      <c r="I487" s="1" t="s">
        <v>10336</v>
      </c>
      <c r="J487" s="1"/>
      <c r="K487" s="1" t="s">
        <v>11493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13168</v>
      </c>
      <c r="Q487" s="1" t="s">
        <v>13241</v>
      </c>
      <c r="R487" s="1" t="s">
        <v>13978</v>
      </c>
      <c r="S487" s="1" t="s">
        <v>485</v>
      </c>
      <c r="T487" s="1"/>
      <c r="U487" s="1"/>
      <c r="V487" s="1" t="s">
        <v>13986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7143</v>
      </c>
      <c r="H488" s="1" t="s">
        <v>8725</v>
      </c>
      <c r="I488" s="1" t="s">
        <v>10337</v>
      </c>
      <c r="J488" s="1"/>
      <c r="K488" s="1" t="s">
        <v>11493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13168</v>
      </c>
      <c r="Q488" s="1" t="s">
        <v>13242</v>
      </c>
      <c r="R488" s="1" t="s">
        <v>13978</v>
      </c>
      <c r="S488" s="1" t="s">
        <v>486</v>
      </c>
      <c r="T488" s="1"/>
      <c r="U488" s="1"/>
      <c r="V488" s="1" t="s">
        <v>13986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8726</v>
      </c>
      <c r="I489" s="1" t="s">
        <v>10338</v>
      </c>
      <c r="J489" s="1"/>
      <c r="K489" s="1" t="s">
        <v>11493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13168</v>
      </c>
      <c r="Q489" s="1" t="s">
        <v>13243</v>
      </c>
      <c r="R489" s="1" t="s">
        <v>13978</v>
      </c>
      <c r="S489" s="1" t="s">
        <v>487</v>
      </c>
      <c r="T489" s="1"/>
      <c r="U489" s="1"/>
      <c r="V489" s="1" t="s">
        <v>13986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8727</v>
      </c>
      <c r="I490" s="1" t="s">
        <v>10339</v>
      </c>
      <c r="J490" s="1"/>
      <c r="K490" s="1" t="s">
        <v>11493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13168</v>
      </c>
      <c r="Q490" s="1" t="s">
        <v>13244</v>
      </c>
      <c r="R490" s="1" t="s">
        <v>13978</v>
      </c>
      <c r="S490" s="1" t="s">
        <v>488</v>
      </c>
      <c r="T490" s="1"/>
      <c r="U490" s="1"/>
      <c r="V490" s="1" t="s">
        <v>13986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7145</v>
      </c>
      <c r="H491" s="1" t="s">
        <v>8728</v>
      </c>
      <c r="I491" s="1" t="s">
        <v>10340</v>
      </c>
      <c r="J491" s="1"/>
      <c r="K491" s="1" t="s">
        <v>11493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13168</v>
      </c>
      <c r="Q491" s="1" t="s">
        <v>13245</v>
      </c>
      <c r="R491" s="1" t="s">
        <v>13978</v>
      </c>
      <c r="S491" s="1" t="s">
        <v>489</v>
      </c>
      <c r="T491" s="1"/>
      <c r="U491" s="1"/>
      <c r="V491" s="1" t="s">
        <v>13986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7146</v>
      </c>
      <c r="H492" s="1" t="s">
        <v>8729</v>
      </c>
      <c r="I492" s="1" t="s">
        <v>10341</v>
      </c>
      <c r="J492" s="1"/>
      <c r="K492" s="1" t="s">
        <v>11493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13168</v>
      </c>
      <c r="Q492" s="1" t="s">
        <v>13246</v>
      </c>
      <c r="R492" s="1" t="s">
        <v>13978</v>
      </c>
      <c r="S492" s="1" t="s">
        <v>490</v>
      </c>
      <c r="T492" s="1"/>
      <c r="U492" s="1"/>
      <c r="V492" s="1" t="s">
        <v>13986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7147</v>
      </c>
      <c r="H493" s="1" t="s">
        <v>8730</v>
      </c>
      <c r="I493" s="1" t="s">
        <v>10342</v>
      </c>
      <c r="J493" s="1"/>
      <c r="K493" s="1" t="s">
        <v>11493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13168</v>
      </c>
      <c r="Q493" s="1" t="s">
        <v>13247</v>
      </c>
      <c r="R493" s="1" t="s">
        <v>13978</v>
      </c>
      <c r="S493" s="1" t="s">
        <v>491</v>
      </c>
      <c r="T493" s="1"/>
      <c r="U493" s="1"/>
      <c r="V493" s="1" t="s">
        <v>13986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7148</v>
      </c>
      <c r="H494" s="1" t="s">
        <v>8731</v>
      </c>
      <c r="I494" s="1" t="s">
        <v>10343</v>
      </c>
      <c r="J494" s="1"/>
      <c r="K494" s="1" t="s">
        <v>11493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13168</v>
      </c>
      <c r="Q494" s="1" t="s">
        <v>13248</v>
      </c>
      <c r="R494" s="1" t="s">
        <v>13978</v>
      </c>
      <c r="S494" s="1" t="s">
        <v>492</v>
      </c>
      <c r="T494" s="1"/>
      <c r="U494" s="1"/>
      <c r="V494" s="1" t="s">
        <v>13986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3880</v>
      </c>
      <c r="H495" s="1" t="s">
        <v>8732</v>
      </c>
      <c r="I495" s="1" t="s">
        <v>10344</v>
      </c>
      <c r="J495" s="1"/>
      <c r="K495" s="1" t="s">
        <v>11493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13168</v>
      </c>
      <c r="Q495" s="1" t="s">
        <v>13249</v>
      </c>
      <c r="R495" s="1" t="s">
        <v>13978</v>
      </c>
      <c r="S495" s="1" t="s">
        <v>493</v>
      </c>
      <c r="T495" s="1"/>
      <c r="U495" s="1"/>
      <c r="V495" s="1" t="s">
        <v>13986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7149</v>
      </c>
      <c r="H496" s="1" t="s">
        <v>8733</v>
      </c>
      <c r="I496" s="1" t="s">
        <v>10345</v>
      </c>
      <c r="J496" s="1"/>
      <c r="K496" s="1" t="s">
        <v>11493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13168</v>
      </c>
      <c r="Q496" s="1" t="s">
        <v>13250</v>
      </c>
      <c r="R496" s="1" t="s">
        <v>13978</v>
      </c>
      <c r="S496" s="1" t="s">
        <v>494</v>
      </c>
      <c r="T496" s="1"/>
      <c r="U496" s="1"/>
      <c r="V496" s="1" t="s">
        <v>13986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7150</v>
      </c>
      <c r="H497" s="1" t="s">
        <v>8734</v>
      </c>
      <c r="I497" s="1" t="s">
        <v>10346</v>
      </c>
      <c r="J497" s="1"/>
      <c r="K497" s="1" t="s">
        <v>11493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13168</v>
      </c>
      <c r="Q497" s="1" t="s">
        <v>13251</v>
      </c>
      <c r="R497" s="1" t="s">
        <v>13978</v>
      </c>
      <c r="S497" s="1" t="s">
        <v>495</v>
      </c>
      <c r="T497" s="1"/>
      <c r="U497" s="1"/>
      <c r="V497" s="1" t="s">
        <v>13986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7151</v>
      </c>
      <c r="H498" s="1" t="s">
        <v>8735</v>
      </c>
      <c r="I498" s="1" t="s">
        <v>10347</v>
      </c>
      <c r="J498" s="1"/>
      <c r="K498" s="1" t="s">
        <v>11493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13168</v>
      </c>
      <c r="Q498" s="1" t="s">
        <v>13252</v>
      </c>
      <c r="R498" s="1" t="s">
        <v>13978</v>
      </c>
      <c r="S498" s="1" t="s">
        <v>496</v>
      </c>
      <c r="T498" s="1"/>
      <c r="U498" s="1"/>
      <c r="V498" s="1" t="s">
        <v>13986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7152</v>
      </c>
      <c r="H499" s="1" t="s">
        <v>8736</v>
      </c>
      <c r="I499" s="1" t="s">
        <v>10348</v>
      </c>
      <c r="J499" s="1"/>
      <c r="K499" s="1" t="s">
        <v>11493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13168</v>
      </c>
      <c r="Q499" s="1" t="s">
        <v>13253</v>
      </c>
      <c r="R499" s="1" t="s">
        <v>13978</v>
      </c>
      <c r="S499" s="1" t="s">
        <v>497</v>
      </c>
      <c r="T499" s="1"/>
      <c r="U499" s="1"/>
      <c r="V499" s="1" t="s">
        <v>13986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7153</v>
      </c>
      <c r="H500" s="1" t="s">
        <v>8737</v>
      </c>
      <c r="I500" s="1" t="s">
        <v>10349</v>
      </c>
      <c r="J500" s="1"/>
      <c r="K500" s="1" t="s">
        <v>11493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13168</v>
      </c>
      <c r="Q500" s="1" t="s">
        <v>13254</v>
      </c>
      <c r="R500" s="1" t="s">
        <v>13978</v>
      </c>
      <c r="S500" s="1" t="s">
        <v>498</v>
      </c>
      <c r="T500" s="1"/>
      <c r="U500" s="1"/>
      <c r="V500" s="1" t="s">
        <v>13986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7154</v>
      </c>
      <c r="H501" s="1" t="s">
        <v>8738</v>
      </c>
      <c r="I501" s="1" t="s">
        <v>10350</v>
      </c>
      <c r="J501" s="1"/>
      <c r="K501" s="1" t="s">
        <v>11493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13168</v>
      </c>
      <c r="Q501" s="1" t="s">
        <v>13255</v>
      </c>
      <c r="R501" s="1" t="s">
        <v>13978</v>
      </c>
      <c r="S501" s="1" t="s">
        <v>499</v>
      </c>
      <c r="T501" s="1"/>
      <c r="U501" s="1"/>
      <c r="V501" s="1" t="s">
        <v>13986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7155</v>
      </c>
      <c r="H502" s="1" t="s">
        <v>8739</v>
      </c>
      <c r="I502" s="1" t="s">
        <v>10351</v>
      </c>
      <c r="J502" s="1"/>
      <c r="K502" s="1" t="s">
        <v>11493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13168</v>
      </c>
      <c r="Q502" s="1" t="s">
        <v>13256</v>
      </c>
      <c r="R502" s="1" t="s">
        <v>13978</v>
      </c>
      <c r="S502" s="1" t="s">
        <v>500</v>
      </c>
      <c r="T502" s="1"/>
      <c r="U502" s="1"/>
      <c r="V502" s="1" t="s">
        <v>13986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7156</v>
      </c>
      <c r="H503" s="1" t="s">
        <v>8721</v>
      </c>
      <c r="I503" s="1" t="s">
        <v>10352</v>
      </c>
      <c r="J503" s="1"/>
      <c r="K503" s="1" t="s">
        <v>11493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13168</v>
      </c>
      <c r="Q503" s="1" t="s">
        <v>13236</v>
      </c>
      <c r="R503" s="1" t="s">
        <v>13978</v>
      </c>
      <c r="S503" s="1" t="s">
        <v>501</v>
      </c>
      <c r="T503" s="1"/>
      <c r="U503" s="1"/>
      <c r="V503" s="1" t="s">
        <v>13986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7157</v>
      </c>
      <c r="H504" s="1" t="s">
        <v>8740</v>
      </c>
      <c r="I504" s="1" t="s">
        <v>10353</v>
      </c>
      <c r="J504" s="1"/>
      <c r="K504" s="1" t="s">
        <v>11493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13168</v>
      </c>
      <c r="Q504" s="1" t="s">
        <v>13257</v>
      </c>
      <c r="R504" s="1" t="s">
        <v>13978</v>
      </c>
      <c r="S504" s="1" t="s">
        <v>502</v>
      </c>
      <c r="T504" s="1"/>
      <c r="U504" s="1"/>
      <c r="V504" s="1" t="s">
        <v>13986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7158</v>
      </c>
      <c r="H505" s="1" t="s">
        <v>8741</v>
      </c>
      <c r="I505" s="1" t="s">
        <v>10354</v>
      </c>
      <c r="J505" s="1"/>
      <c r="K505" s="1" t="s">
        <v>11493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13168</v>
      </c>
      <c r="Q505" s="1" t="s">
        <v>13258</v>
      </c>
      <c r="R505" s="1" t="s">
        <v>13978</v>
      </c>
      <c r="S505" s="1" t="s">
        <v>503</v>
      </c>
      <c r="T505" s="1"/>
      <c r="U505" s="1"/>
      <c r="V505" s="1" t="s">
        <v>13986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7159</v>
      </c>
      <c r="H506" s="1" t="s">
        <v>8742</v>
      </c>
      <c r="I506" s="1" t="s">
        <v>10355</v>
      </c>
      <c r="J506" s="1"/>
      <c r="K506" s="1" t="s">
        <v>11493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13168</v>
      </c>
      <c r="Q506" s="1" t="s">
        <v>13259</v>
      </c>
      <c r="R506" s="1" t="s">
        <v>13978</v>
      </c>
      <c r="S506" s="1" t="s">
        <v>504</v>
      </c>
      <c r="T506" s="1"/>
      <c r="U506" s="1"/>
      <c r="V506" s="1" t="s">
        <v>13986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7160</v>
      </c>
      <c r="H507" s="1" t="s">
        <v>8743</v>
      </c>
      <c r="I507" s="1" t="s">
        <v>10356</v>
      </c>
      <c r="J507" s="1"/>
      <c r="K507" s="1" t="s">
        <v>11493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13168</v>
      </c>
      <c r="Q507" s="1" t="s">
        <v>13260</v>
      </c>
      <c r="R507" s="1" t="s">
        <v>13978</v>
      </c>
      <c r="S507" s="1" t="s">
        <v>505</v>
      </c>
      <c r="T507" s="1"/>
      <c r="U507" s="1"/>
      <c r="V507" s="1" t="s">
        <v>13986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7161</v>
      </c>
      <c r="H508" s="1" t="s">
        <v>8744</v>
      </c>
      <c r="I508" s="1" t="s">
        <v>10357</v>
      </c>
      <c r="J508" s="1"/>
      <c r="K508" s="1" t="s">
        <v>11493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13168</v>
      </c>
      <c r="Q508" s="1" t="s">
        <v>13261</v>
      </c>
      <c r="R508" s="1" t="s">
        <v>13978</v>
      </c>
      <c r="S508" s="1" t="s">
        <v>506</v>
      </c>
      <c r="T508" s="1"/>
      <c r="U508" s="1"/>
      <c r="V508" s="1" t="s">
        <v>13986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7162</v>
      </c>
      <c r="H509" s="1" t="s">
        <v>8745</v>
      </c>
      <c r="I509" s="1" t="s">
        <v>10358</v>
      </c>
      <c r="J509" s="1"/>
      <c r="K509" s="1" t="s">
        <v>11493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13168</v>
      </c>
      <c r="Q509" s="1" t="s">
        <v>13262</v>
      </c>
      <c r="R509" s="1" t="s">
        <v>13978</v>
      </c>
      <c r="S509" s="1" t="s">
        <v>507</v>
      </c>
      <c r="T509" s="1"/>
      <c r="U509" s="1"/>
      <c r="V509" s="1" t="s">
        <v>13986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7163</v>
      </c>
      <c r="H510" s="1" t="s">
        <v>8746</v>
      </c>
      <c r="I510" s="1" t="s">
        <v>10359</v>
      </c>
      <c r="J510" s="1"/>
      <c r="K510" s="1" t="s">
        <v>11493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13168</v>
      </c>
      <c r="Q510" s="1" t="s">
        <v>13263</v>
      </c>
      <c r="R510" s="1" t="s">
        <v>13978</v>
      </c>
      <c r="S510" s="1" t="s">
        <v>508</v>
      </c>
      <c r="T510" s="1"/>
      <c r="U510" s="1"/>
      <c r="V510" s="1" t="s">
        <v>13986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7164</v>
      </c>
      <c r="H511" s="1" t="s">
        <v>8746</v>
      </c>
      <c r="I511" s="1" t="s">
        <v>10360</v>
      </c>
      <c r="J511" s="1"/>
      <c r="K511" s="1" t="s">
        <v>11493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13168</v>
      </c>
      <c r="Q511" s="1" t="s">
        <v>13263</v>
      </c>
      <c r="R511" s="1" t="s">
        <v>13978</v>
      </c>
      <c r="S511" s="1" t="s">
        <v>509</v>
      </c>
      <c r="T511" s="1"/>
      <c r="U511" s="1"/>
      <c r="V511" s="1" t="s">
        <v>13986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7165</v>
      </c>
      <c r="H512" s="1" t="s">
        <v>8747</v>
      </c>
      <c r="I512" s="1" t="s">
        <v>10361</v>
      </c>
      <c r="J512" s="1"/>
      <c r="K512" s="1" t="s">
        <v>11493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13168</v>
      </c>
      <c r="Q512" s="1" t="s">
        <v>13264</v>
      </c>
      <c r="R512" s="1" t="s">
        <v>13978</v>
      </c>
      <c r="S512" s="1" t="s">
        <v>510</v>
      </c>
      <c r="T512" s="1"/>
      <c r="U512" s="1"/>
      <c r="V512" s="1" t="s">
        <v>13986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3898</v>
      </c>
      <c r="H513" s="1" t="s">
        <v>8744</v>
      </c>
      <c r="I513" s="1" t="s">
        <v>10362</v>
      </c>
      <c r="J513" s="1"/>
      <c r="K513" s="1" t="s">
        <v>11493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13168</v>
      </c>
      <c r="Q513" s="1" t="s">
        <v>13261</v>
      </c>
      <c r="R513" s="1" t="s">
        <v>13978</v>
      </c>
      <c r="S513" s="1" t="s">
        <v>511</v>
      </c>
      <c r="T513" s="1"/>
      <c r="U513" s="1"/>
      <c r="V513" s="1" t="s">
        <v>13986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7166</v>
      </c>
      <c r="H514" s="1" t="s">
        <v>8748</v>
      </c>
      <c r="I514" s="1" t="s">
        <v>10363</v>
      </c>
      <c r="J514" s="1"/>
      <c r="K514" s="1" t="s">
        <v>11493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13168</v>
      </c>
      <c r="Q514" s="1" t="s">
        <v>13265</v>
      </c>
      <c r="R514" s="1" t="s">
        <v>13978</v>
      </c>
      <c r="S514" s="1" t="s">
        <v>512</v>
      </c>
      <c r="T514" s="1"/>
      <c r="U514" s="1"/>
      <c r="V514" s="1" t="s">
        <v>13986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7167</v>
      </c>
      <c r="H515" s="1" t="s">
        <v>8749</v>
      </c>
      <c r="I515" s="1" t="s">
        <v>10364</v>
      </c>
      <c r="J515" s="1"/>
      <c r="K515" s="1" t="s">
        <v>11493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13168</v>
      </c>
      <c r="Q515" s="1" t="s">
        <v>13266</v>
      </c>
      <c r="R515" s="1" t="s">
        <v>13978</v>
      </c>
      <c r="S515" s="1" t="s">
        <v>513</v>
      </c>
      <c r="T515" s="1"/>
      <c r="U515" s="1"/>
      <c r="V515" s="1" t="s">
        <v>13986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7168</v>
      </c>
      <c r="H516" s="1" t="s">
        <v>8750</v>
      </c>
      <c r="I516" s="1" t="s">
        <v>10365</v>
      </c>
      <c r="J516" s="1"/>
      <c r="K516" s="1" t="s">
        <v>11493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13168</v>
      </c>
      <c r="Q516" s="1" t="s">
        <v>13267</v>
      </c>
      <c r="R516" s="1" t="s">
        <v>13978</v>
      </c>
      <c r="S516" s="1" t="s">
        <v>514</v>
      </c>
      <c r="T516" s="1"/>
      <c r="U516" s="1"/>
      <c r="V516" s="1" t="s">
        <v>13986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7169</v>
      </c>
      <c r="H517" s="1" t="s">
        <v>8751</v>
      </c>
      <c r="I517" s="1" t="s">
        <v>10366</v>
      </c>
      <c r="J517" s="1"/>
      <c r="K517" s="1" t="s">
        <v>11493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13168</v>
      </c>
      <c r="Q517" s="1" t="s">
        <v>13268</v>
      </c>
      <c r="R517" s="1" t="s">
        <v>13978</v>
      </c>
      <c r="S517" s="1" t="s">
        <v>515</v>
      </c>
      <c r="T517" s="1"/>
      <c r="U517" s="1"/>
      <c r="V517" s="1" t="s">
        <v>13986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7170</v>
      </c>
      <c r="H518" s="1" t="s">
        <v>8752</v>
      </c>
      <c r="I518" s="1" t="s">
        <v>10367</v>
      </c>
      <c r="J518" s="1"/>
      <c r="K518" s="1" t="s">
        <v>11493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13168</v>
      </c>
      <c r="Q518" s="1" t="s">
        <v>13269</v>
      </c>
      <c r="R518" s="1" t="s">
        <v>13978</v>
      </c>
      <c r="S518" s="1" t="s">
        <v>516</v>
      </c>
      <c r="T518" s="1"/>
      <c r="U518" s="1"/>
      <c r="V518" s="1" t="s">
        <v>13986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7171</v>
      </c>
      <c r="H519" s="1" t="s">
        <v>8753</v>
      </c>
      <c r="I519" s="1" t="s">
        <v>10368</v>
      </c>
      <c r="J519" s="1"/>
      <c r="K519" s="1" t="s">
        <v>11493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13168</v>
      </c>
      <c r="Q519" s="1" t="s">
        <v>13270</v>
      </c>
      <c r="R519" s="1" t="s">
        <v>13978</v>
      </c>
      <c r="S519" s="1" t="s">
        <v>517</v>
      </c>
      <c r="T519" s="1"/>
      <c r="U519" s="1"/>
      <c r="V519" s="1" t="s">
        <v>13986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7172</v>
      </c>
      <c r="H520" s="1" t="s">
        <v>8754</v>
      </c>
      <c r="I520" s="1" t="s">
        <v>10369</v>
      </c>
      <c r="J520" s="1"/>
      <c r="K520" s="1" t="s">
        <v>11493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13168</v>
      </c>
      <c r="Q520" s="1" t="s">
        <v>13271</v>
      </c>
      <c r="R520" s="1" t="s">
        <v>13978</v>
      </c>
      <c r="S520" s="1" t="s">
        <v>518</v>
      </c>
      <c r="T520" s="1"/>
      <c r="U520" s="1"/>
      <c r="V520" s="1" t="s">
        <v>13986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7173</v>
      </c>
      <c r="H521" s="1" t="s">
        <v>8755</v>
      </c>
      <c r="I521" s="1" t="s">
        <v>10370</v>
      </c>
      <c r="J521" s="1"/>
      <c r="K521" s="1" t="s">
        <v>11493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13168</v>
      </c>
      <c r="Q521" s="1" t="s">
        <v>13272</v>
      </c>
      <c r="R521" s="1" t="s">
        <v>13978</v>
      </c>
      <c r="S521" s="1" t="s">
        <v>519</v>
      </c>
      <c r="T521" s="1"/>
      <c r="U521" s="1"/>
      <c r="V521" s="1" t="s">
        <v>13986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7174</v>
      </c>
      <c r="H522" s="1" t="s">
        <v>8756</v>
      </c>
      <c r="I522" s="1" t="s">
        <v>10371</v>
      </c>
      <c r="J522" s="1"/>
      <c r="K522" s="1" t="s">
        <v>11493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13168</v>
      </c>
      <c r="Q522" s="1" t="s">
        <v>13273</v>
      </c>
      <c r="R522" s="1" t="s">
        <v>13978</v>
      </c>
      <c r="S522" s="1" t="s">
        <v>520</v>
      </c>
      <c r="T522" s="1"/>
      <c r="U522" s="1"/>
      <c r="V522" s="1" t="s">
        <v>13986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7175</v>
      </c>
      <c r="H523" s="1" t="s">
        <v>8757</v>
      </c>
      <c r="I523" s="1" t="s">
        <v>10372</v>
      </c>
      <c r="J523" s="1"/>
      <c r="K523" s="1" t="s">
        <v>11493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13168</v>
      </c>
      <c r="Q523" s="1" t="s">
        <v>13274</v>
      </c>
      <c r="R523" s="1" t="s">
        <v>13978</v>
      </c>
      <c r="S523" s="1" t="s">
        <v>521</v>
      </c>
      <c r="T523" s="1"/>
      <c r="U523" s="1"/>
      <c r="V523" s="1" t="s">
        <v>13986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7176</v>
      </c>
      <c r="H524" s="1" t="s">
        <v>8758</v>
      </c>
      <c r="I524" s="1" t="s">
        <v>10373</v>
      </c>
      <c r="J524" s="1"/>
      <c r="K524" s="1" t="s">
        <v>11493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13168</v>
      </c>
      <c r="Q524" s="1" t="s">
        <v>13275</v>
      </c>
      <c r="R524" s="1" t="s">
        <v>13978</v>
      </c>
      <c r="S524" s="1" t="s">
        <v>522</v>
      </c>
      <c r="T524" s="1"/>
      <c r="U524" s="1"/>
      <c r="V524" s="1" t="s">
        <v>13986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7177</v>
      </c>
      <c r="H525" s="1" t="s">
        <v>8759</v>
      </c>
      <c r="I525" s="1" t="s">
        <v>10374</v>
      </c>
      <c r="J525" s="1"/>
      <c r="K525" s="1" t="s">
        <v>11493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13168</v>
      </c>
      <c r="Q525" s="1" t="s">
        <v>13276</v>
      </c>
      <c r="R525" s="1" t="s">
        <v>13978</v>
      </c>
      <c r="S525" s="1" t="s">
        <v>523</v>
      </c>
      <c r="T525" s="1"/>
      <c r="U525" s="1"/>
      <c r="V525" s="1" t="s">
        <v>13986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7178</v>
      </c>
      <c r="H526" s="1" t="s">
        <v>8760</v>
      </c>
      <c r="I526" s="1" t="s">
        <v>10375</v>
      </c>
      <c r="J526" s="1"/>
      <c r="K526" s="1" t="s">
        <v>11493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13168</v>
      </c>
      <c r="Q526" s="1" t="s">
        <v>13277</v>
      </c>
      <c r="R526" s="1" t="s">
        <v>13978</v>
      </c>
      <c r="S526" s="1" t="s">
        <v>524</v>
      </c>
      <c r="T526" s="1"/>
      <c r="U526" s="1"/>
      <c r="V526" s="1" t="s">
        <v>13986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7179</v>
      </c>
      <c r="H527" s="1" t="s">
        <v>8761</v>
      </c>
      <c r="I527" s="1" t="s">
        <v>10376</v>
      </c>
      <c r="J527" s="1"/>
      <c r="K527" s="1" t="s">
        <v>11493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13168</v>
      </c>
      <c r="Q527" s="1" t="s">
        <v>13278</v>
      </c>
      <c r="R527" s="1" t="s">
        <v>13978</v>
      </c>
      <c r="S527" s="1" t="s">
        <v>525</v>
      </c>
      <c r="T527" s="1"/>
      <c r="U527" s="1"/>
      <c r="V527" s="1" t="s">
        <v>13986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7180</v>
      </c>
      <c r="H528" s="1" t="s">
        <v>8762</v>
      </c>
      <c r="I528" s="1" t="s">
        <v>10377</v>
      </c>
      <c r="J528" s="1"/>
      <c r="K528" s="1" t="s">
        <v>11493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13168</v>
      </c>
      <c r="Q528" s="1" t="s">
        <v>13279</v>
      </c>
      <c r="R528" s="1" t="s">
        <v>13978</v>
      </c>
      <c r="S528" s="1" t="s">
        <v>526</v>
      </c>
      <c r="T528" s="1"/>
      <c r="U528" s="1"/>
      <c r="V528" s="1" t="s">
        <v>13986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7181</v>
      </c>
      <c r="H529" s="1" t="s">
        <v>8763</v>
      </c>
      <c r="I529" s="1" t="s">
        <v>10378</v>
      </c>
      <c r="J529" s="1"/>
      <c r="K529" s="1" t="s">
        <v>11493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13168</v>
      </c>
      <c r="Q529" s="1" t="s">
        <v>13280</v>
      </c>
      <c r="R529" s="1" t="s">
        <v>13978</v>
      </c>
      <c r="S529" s="1" t="s">
        <v>527</v>
      </c>
      <c r="T529" s="1"/>
      <c r="U529" s="1"/>
      <c r="V529" s="1" t="s">
        <v>13986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7182</v>
      </c>
      <c r="H530" s="1" t="s">
        <v>8764</v>
      </c>
      <c r="I530" s="1" t="s">
        <v>10379</v>
      </c>
      <c r="J530" s="1"/>
      <c r="K530" s="1" t="s">
        <v>11493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13168</v>
      </c>
      <c r="Q530" s="1" t="s">
        <v>13281</v>
      </c>
      <c r="R530" s="1" t="s">
        <v>13978</v>
      </c>
      <c r="S530" s="1" t="s">
        <v>528</v>
      </c>
      <c r="T530" s="1"/>
      <c r="U530" s="1"/>
      <c r="V530" s="1" t="s">
        <v>13986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7183</v>
      </c>
      <c r="H531" s="1" t="s">
        <v>8765</v>
      </c>
      <c r="I531" s="1" t="s">
        <v>10380</v>
      </c>
      <c r="J531" s="1"/>
      <c r="K531" s="1" t="s">
        <v>11493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13168</v>
      </c>
      <c r="Q531" s="1" t="s">
        <v>13282</v>
      </c>
      <c r="R531" s="1" t="s">
        <v>13978</v>
      </c>
      <c r="S531" s="1" t="s">
        <v>529</v>
      </c>
      <c r="T531" s="1"/>
      <c r="U531" s="1"/>
      <c r="V531" s="1" t="s">
        <v>13986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7184</v>
      </c>
      <c r="H532" s="1" t="s">
        <v>8766</v>
      </c>
      <c r="I532" s="1" t="s">
        <v>10381</v>
      </c>
      <c r="J532" s="1"/>
      <c r="K532" s="1" t="s">
        <v>11493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13168</v>
      </c>
      <c r="Q532" s="1" t="s">
        <v>13283</v>
      </c>
      <c r="R532" s="1" t="s">
        <v>13978</v>
      </c>
      <c r="S532" s="1" t="s">
        <v>530</v>
      </c>
      <c r="T532" s="1"/>
      <c r="U532" s="1"/>
      <c r="V532" s="1" t="s">
        <v>13986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7185</v>
      </c>
      <c r="H533" s="1" t="s">
        <v>8767</v>
      </c>
      <c r="I533" s="1" t="s">
        <v>10382</v>
      </c>
      <c r="J533" s="1"/>
      <c r="K533" s="1" t="s">
        <v>11493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13168</v>
      </c>
      <c r="Q533" s="1" t="s">
        <v>13284</v>
      </c>
      <c r="R533" s="1" t="s">
        <v>13978</v>
      </c>
      <c r="S533" s="1" t="s">
        <v>531</v>
      </c>
      <c r="T533" s="1"/>
      <c r="U533" s="1"/>
      <c r="V533" s="1" t="s">
        <v>13986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7186</v>
      </c>
      <c r="H534" s="1" t="s">
        <v>8768</v>
      </c>
      <c r="I534" s="1" t="s">
        <v>10383</v>
      </c>
      <c r="J534" s="1"/>
      <c r="K534" s="1" t="s">
        <v>11493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13168</v>
      </c>
      <c r="Q534" s="1" t="s">
        <v>13285</v>
      </c>
      <c r="R534" s="1" t="s">
        <v>13978</v>
      </c>
      <c r="S534" s="1" t="s">
        <v>532</v>
      </c>
      <c r="T534" s="1"/>
      <c r="U534" s="1"/>
      <c r="V534" s="1" t="s">
        <v>13986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7187</v>
      </c>
      <c r="H535" s="1" t="s">
        <v>8769</v>
      </c>
      <c r="I535" s="1" t="s">
        <v>10384</v>
      </c>
      <c r="J535" s="1"/>
      <c r="K535" s="1" t="s">
        <v>11493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13168</v>
      </c>
      <c r="Q535" s="1" t="s">
        <v>13286</v>
      </c>
      <c r="R535" s="1" t="s">
        <v>13978</v>
      </c>
      <c r="S535" s="1" t="s">
        <v>533</v>
      </c>
      <c r="T535" s="1"/>
      <c r="U535" s="1"/>
      <c r="V535" s="1" t="s">
        <v>13986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7188</v>
      </c>
      <c r="H536" s="1" t="s">
        <v>8770</v>
      </c>
      <c r="I536" s="1" t="s">
        <v>10385</v>
      </c>
      <c r="J536" s="1"/>
      <c r="K536" s="1" t="s">
        <v>11493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13168</v>
      </c>
      <c r="Q536" s="1" t="s">
        <v>13287</v>
      </c>
      <c r="R536" s="1" t="s">
        <v>13978</v>
      </c>
      <c r="S536" s="1" t="s">
        <v>534</v>
      </c>
      <c r="T536" s="1"/>
      <c r="U536" s="1"/>
      <c r="V536" s="1" t="s">
        <v>13986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7189</v>
      </c>
      <c r="H537" s="1" t="s">
        <v>8771</v>
      </c>
      <c r="I537" s="1" t="s">
        <v>10386</v>
      </c>
      <c r="J537" s="1"/>
      <c r="K537" s="1" t="s">
        <v>11493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13168</v>
      </c>
      <c r="Q537" s="1" t="s">
        <v>13288</v>
      </c>
      <c r="R537" s="1" t="s">
        <v>13978</v>
      </c>
      <c r="S537" s="1" t="s">
        <v>535</v>
      </c>
      <c r="T537" s="1"/>
      <c r="U537" s="1"/>
      <c r="V537" s="1" t="s">
        <v>13986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7190</v>
      </c>
      <c r="H538" s="1" t="s">
        <v>8772</v>
      </c>
      <c r="I538" s="1" t="s">
        <v>10387</v>
      </c>
      <c r="J538" s="1"/>
      <c r="K538" s="1" t="s">
        <v>11493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13168</v>
      </c>
      <c r="Q538" s="1" t="s">
        <v>13289</v>
      </c>
      <c r="R538" s="1" t="s">
        <v>13978</v>
      </c>
      <c r="S538" s="1" t="s">
        <v>536</v>
      </c>
      <c r="T538" s="1"/>
      <c r="U538" s="1"/>
      <c r="V538" s="1" t="s">
        <v>13986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7191</v>
      </c>
      <c r="H539" s="1" t="s">
        <v>8773</v>
      </c>
      <c r="I539" s="1" t="s">
        <v>10388</v>
      </c>
      <c r="J539" s="1"/>
      <c r="K539" s="1" t="s">
        <v>11493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13168</v>
      </c>
      <c r="Q539" s="1" t="s">
        <v>13290</v>
      </c>
      <c r="R539" s="1" t="s">
        <v>13978</v>
      </c>
      <c r="S539" s="1" t="s">
        <v>537</v>
      </c>
      <c r="T539" s="1"/>
      <c r="U539" s="1"/>
      <c r="V539" s="1" t="s">
        <v>13986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7192</v>
      </c>
      <c r="H540" s="1" t="s">
        <v>8774</v>
      </c>
      <c r="I540" s="1" t="s">
        <v>10389</v>
      </c>
      <c r="J540" s="1"/>
      <c r="K540" s="1" t="s">
        <v>11493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13168</v>
      </c>
      <c r="Q540" s="1" t="s">
        <v>13291</v>
      </c>
      <c r="R540" s="1" t="s">
        <v>13978</v>
      </c>
      <c r="S540" s="1" t="s">
        <v>538</v>
      </c>
      <c r="T540" s="1"/>
      <c r="U540" s="1"/>
      <c r="V540" s="1" t="s">
        <v>13986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7193</v>
      </c>
      <c r="H541" s="1" t="s">
        <v>8775</v>
      </c>
      <c r="I541" s="1" t="s">
        <v>10390</v>
      </c>
      <c r="J541" s="1"/>
      <c r="K541" s="1" t="s">
        <v>11493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13168</v>
      </c>
      <c r="Q541" s="1" t="s">
        <v>13292</v>
      </c>
      <c r="R541" s="1" t="s">
        <v>13978</v>
      </c>
      <c r="S541" s="1" t="s">
        <v>539</v>
      </c>
      <c r="T541" s="1"/>
      <c r="U541" s="1"/>
      <c r="V541" s="1" t="s">
        <v>13986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7194</v>
      </c>
      <c r="H542" s="1" t="s">
        <v>8776</v>
      </c>
      <c r="I542" s="1" t="s">
        <v>10391</v>
      </c>
      <c r="J542" s="1"/>
      <c r="K542" s="1" t="s">
        <v>11493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13168</v>
      </c>
      <c r="Q542" s="1" t="s">
        <v>13293</v>
      </c>
      <c r="R542" s="1" t="s">
        <v>13978</v>
      </c>
      <c r="S542" s="1" t="s">
        <v>540</v>
      </c>
      <c r="T542" s="1"/>
      <c r="U542" s="1"/>
      <c r="V542" s="1" t="s">
        <v>13986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7195</v>
      </c>
      <c r="H543" s="1" t="s">
        <v>8777</v>
      </c>
      <c r="I543" s="1" t="s">
        <v>10392</v>
      </c>
      <c r="J543" s="1"/>
      <c r="K543" s="1" t="s">
        <v>11493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13168</v>
      </c>
      <c r="Q543" s="1" t="s">
        <v>13294</v>
      </c>
      <c r="R543" s="1" t="s">
        <v>13978</v>
      </c>
      <c r="S543" s="1" t="s">
        <v>541</v>
      </c>
      <c r="T543" s="1"/>
      <c r="U543" s="1"/>
      <c r="V543" s="1" t="s">
        <v>13986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7196</v>
      </c>
      <c r="H544" s="1" t="s">
        <v>8778</v>
      </c>
      <c r="I544" s="1" t="s">
        <v>10393</v>
      </c>
      <c r="J544" s="1"/>
      <c r="K544" s="1" t="s">
        <v>11493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13168</v>
      </c>
      <c r="Q544" s="1" t="s">
        <v>13295</v>
      </c>
      <c r="R544" s="1" t="s">
        <v>13978</v>
      </c>
      <c r="S544" s="1" t="s">
        <v>542</v>
      </c>
      <c r="T544" s="1"/>
      <c r="U544" s="1"/>
      <c r="V544" s="1" t="s">
        <v>13986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7197</v>
      </c>
      <c r="H545" s="1" t="s">
        <v>8779</v>
      </c>
      <c r="I545" s="1" t="s">
        <v>10394</v>
      </c>
      <c r="J545" s="1"/>
      <c r="K545" s="1" t="s">
        <v>11493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13168</v>
      </c>
      <c r="Q545" s="1" t="s">
        <v>13296</v>
      </c>
      <c r="R545" s="1" t="s">
        <v>13978</v>
      </c>
      <c r="S545" s="1" t="s">
        <v>543</v>
      </c>
      <c r="T545" s="1"/>
      <c r="U545" s="1"/>
      <c r="V545" s="1" t="s">
        <v>13986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7198</v>
      </c>
      <c r="H546" s="1" t="s">
        <v>8780</v>
      </c>
      <c r="I546" s="1" t="s">
        <v>10395</v>
      </c>
      <c r="J546" s="1"/>
      <c r="K546" s="1" t="s">
        <v>11493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13168</v>
      </c>
      <c r="Q546" s="1" t="s">
        <v>13297</v>
      </c>
      <c r="R546" s="1" t="s">
        <v>13978</v>
      </c>
      <c r="S546" s="1" t="s">
        <v>544</v>
      </c>
      <c r="T546" s="1"/>
      <c r="U546" s="1"/>
      <c r="V546" s="1" t="s">
        <v>13986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7199</v>
      </c>
      <c r="H547" s="1" t="s">
        <v>8781</v>
      </c>
      <c r="I547" s="1" t="s">
        <v>10396</v>
      </c>
      <c r="J547" s="1"/>
      <c r="K547" s="1" t="s">
        <v>11493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13168</v>
      </c>
      <c r="Q547" s="1" t="s">
        <v>13298</v>
      </c>
      <c r="R547" s="1" t="s">
        <v>13978</v>
      </c>
      <c r="S547" s="1" t="s">
        <v>545</v>
      </c>
      <c r="T547" s="1"/>
      <c r="U547" s="1"/>
      <c r="V547" s="1" t="s">
        <v>13986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7200</v>
      </c>
      <c r="H548" s="1" t="s">
        <v>8782</v>
      </c>
      <c r="I548" s="1" t="s">
        <v>10397</v>
      </c>
      <c r="J548" s="1"/>
      <c r="K548" s="1" t="s">
        <v>11493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13168</v>
      </c>
      <c r="Q548" s="1" t="s">
        <v>13299</v>
      </c>
      <c r="R548" s="1" t="s">
        <v>13978</v>
      </c>
      <c r="S548" s="1" t="s">
        <v>546</v>
      </c>
      <c r="T548" s="1"/>
      <c r="U548" s="1"/>
      <c r="V548" s="1" t="s">
        <v>13986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7201</v>
      </c>
      <c r="H549" s="1" t="s">
        <v>8783</v>
      </c>
      <c r="I549" s="1" t="s">
        <v>10398</v>
      </c>
      <c r="J549" s="1"/>
      <c r="K549" s="1" t="s">
        <v>11493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13168</v>
      </c>
      <c r="Q549" s="1" t="s">
        <v>13300</v>
      </c>
      <c r="R549" s="1" t="s">
        <v>13978</v>
      </c>
      <c r="S549" s="1" t="s">
        <v>547</v>
      </c>
      <c r="T549" s="1"/>
      <c r="U549" s="1"/>
      <c r="V549" s="1" t="s">
        <v>13986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7202</v>
      </c>
      <c r="H550" s="1" t="s">
        <v>8784</v>
      </c>
      <c r="I550" s="1" t="s">
        <v>10399</v>
      </c>
      <c r="J550" s="1"/>
      <c r="K550" s="1" t="s">
        <v>11493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13168</v>
      </c>
      <c r="Q550" s="1" t="s">
        <v>13301</v>
      </c>
      <c r="R550" s="1" t="s">
        <v>13978</v>
      </c>
      <c r="S550" s="1" t="s">
        <v>548</v>
      </c>
      <c r="T550" s="1"/>
      <c r="U550" s="1"/>
      <c r="V550" s="1" t="s">
        <v>13986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7203</v>
      </c>
      <c r="H551" s="1" t="s">
        <v>8785</v>
      </c>
      <c r="I551" s="1" t="s">
        <v>10400</v>
      </c>
      <c r="J551" s="1"/>
      <c r="K551" s="1" t="s">
        <v>11493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13168</v>
      </c>
      <c r="Q551" s="1" t="s">
        <v>13302</v>
      </c>
      <c r="R551" s="1" t="s">
        <v>13978</v>
      </c>
      <c r="S551" s="1" t="s">
        <v>549</v>
      </c>
      <c r="T551" s="1"/>
      <c r="U551" s="1"/>
      <c r="V551" s="1" t="s">
        <v>13986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7204</v>
      </c>
      <c r="H552" s="1" t="s">
        <v>8786</v>
      </c>
      <c r="I552" s="1" t="s">
        <v>10401</v>
      </c>
      <c r="J552" s="1"/>
      <c r="K552" s="1" t="s">
        <v>11493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13168</v>
      </c>
      <c r="Q552" s="1" t="s">
        <v>13303</v>
      </c>
      <c r="R552" s="1" t="s">
        <v>13978</v>
      </c>
      <c r="S552" s="1" t="s">
        <v>550</v>
      </c>
      <c r="T552" s="1"/>
      <c r="U552" s="1"/>
      <c r="V552" s="1" t="s">
        <v>13986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7205</v>
      </c>
      <c r="H553" s="1" t="s">
        <v>8785</v>
      </c>
      <c r="I553" s="1" t="s">
        <v>10402</v>
      </c>
      <c r="J553" s="1"/>
      <c r="K553" s="1" t="s">
        <v>11493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13168</v>
      </c>
      <c r="Q553" s="1" t="s">
        <v>13302</v>
      </c>
      <c r="R553" s="1" t="s">
        <v>13978</v>
      </c>
      <c r="S553" s="1" t="s">
        <v>551</v>
      </c>
      <c r="T553" s="1"/>
      <c r="U553" s="1"/>
      <c r="V553" s="1" t="s">
        <v>13986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7206</v>
      </c>
      <c r="H554" s="1" t="s">
        <v>8787</v>
      </c>
      <c r="I554" s="1" t="s">
        <v>10403</v>
      </c>
      <c r="J554" s="1"/>
      <c r="K554" s="1" t="s">
        <v>11493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13168</v>
      </c>
      <c r="Q554" s="1" t="s">
        <v>13304</v>
      </c>
      <c r="R554" s="1" t="s">
        <v>13978</v>
      </c>
      <c r="S554" s="1" t="s">
        <v>552</v>
      </c>
      <c r="T554" s="1"/>
      <c r="U554" s="1"/>
      <c r="V554" s="1" t="s">
        <v>13986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7207</v>
      </c>
      <c r="H555" s="1" t="s">
        <v>8788</v>
      </c>
      <c r="I555" s="1" t="s">
        <v>10404</v>
      </c>
      <c r="J555" s="1"/>
      <c r="K555" s="1" t="s">
        <v>11493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13168</v>
      </c>
      <c r="Q555" s="1" t="s">
        <v>13305</v>
      </c>
      <c r="R555" s="1" t="s">
        <v>13978</v>
      </c>
      <c r="S555" s="1" t="s">
        <v>553</v>
      </c>
      <c r="T555" s="1"/>
      <c r="U555" s="1"/>
      <c r="V555" s="1" t="s">
        <v>13986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7208</v>
      </c>
      <c r="H556" s="1" t="s">
        <v>8789</v>
      </c>
      <c r="I556" s="1" t="s">
        <v>10405</v>
      </c>
      <c r="J556" s="1"/>
      <c r="K556" s="1" t="s">
        <v>11493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13168</v>
      </c>
      <c r="Q556" s="1" t="s">
        <v>13306</v>
      </c>
      <c r="R556" s="1" t="s">
        <v>13978</v>
      </c>
      <c r="S556" s="1" t="s">
        <v>554</v>
      </c>
      <c r="T556" s="1"/>
      <c r="U556" s="1"/>
      <c r="V556" s="1" t="s">
        <v>13986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7209</v>
      </c>
      <c r="H557" s="1" t="s">
        <v>8790</v>
      </c>
      <c r="I557" s="1" t="s">
        <v>10406</v>
      </c>
      <c r="J557" s="1"/>
      <c r="K557" s="1" t="s">
        <v>11493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13168</v>
      </c>
      <c r="Q557" s="1" t="s">
        <v>13307</v>
      </c>
      <c r="R557" s="1" t="s">
        <v>13978</v>
      </c>
      <c r="S557" s="1" t="s">
        <v>555</v>
      </c>
      <c r="T557" s="1"/>
      <c r="U557" s="1"/>
      <c r="V557" s="1" t="s">
        <v>13986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7210</v>
      </c>
      <c r="H558" s="1" t="s">
        <v>7210</v>
      </c>
      <c r="I558" s="1" t="s">
        <v>10407</v>
      </c>
      <c r="J558" s="1"/>
      <c r="K558" s="1" t="s">
        <v>11493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13168</v>
      </c>
      <c r="Q558" s="1" t="s">
        <v>13308</v>
      </c>
      <c r="R558" s="1" t="s">
        <v>13978</v>
      </c>
      <c r="S558" s="1" t="s">
        <v>556</v>
      </c>
      <c r="T558" s="1"/>
      <c r="U558" s="1"/>
      <c r="V558" s="1" t="s">
        <v>13986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7211</v>
      </c>
      <c r="H559" s="1" t="s">
        <v>8791</v>
      </c>
      <c r="I559" s="1" t="s">
        <v>10408</v>
      </c>
      <c r="J559" s="1"/>
      <c r="K559" s="1" t="s">
        <v>11493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13168</v>
      </c>
      <c r="Q559" s="1" t="s">
        <v>13309</v>
      </c>
      <c r="R559" s="1" t="s">
        <v>13978</v>
      </c>
      <c r="S559" s="1" t="s">
        <v>557</v>
      </c>
      <c r="T559" s="1"/>
      <c r="U559" s="1"/>
      <c r="V559" s="1" t="s">
        <v>13986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7212</v>
      </c>
      <c r="H560" s="1" t="s">
        <v>8792</v>
      </c>
      <c r="I560" s="1" t="s">
        <v>10409</v>
      </c>
      <c r="J560" s="1"/>
      <c r="K560" s="1" t="s">
        <v>11493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13168</v>
      </c>
      <c r="Q560" s="1" t="s">
        <v>13310</v>
      </c>
      <c r="R560" s="1" t="s">
        <v>13978</v>
      </c>
      <c r="S560" s="1" t="s">
        <v>558</v>
      </c>
      <c r="T560" s="1"/>
      <c r="U560" s="1"/>
      <c r="V560" s="1" t="s">
        <v>13986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7213</v>
      </c>
      <c r="H561" s="1" t="s">
        <v>8793</v>
      </c>
      <c r="I561" s="1" t="s">
        <v>10410</v>
      </c>
      <c r="J561" s="1"/>
      <c r="K561" s="1" t="s">
        <v>11493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13168</v>
      </c>
      <c r="Q561" s="1" t="s">
        <v>13311</v>
      </c>
      <c r="R561" s="1" t="s">
        <v>13978</v>
      </c>
      <c r="S561" s="1" t="s">
        <v>559</v>
      </c>
      <c r="T561" s="1"/>
      <c r="U561" s="1"/>
      <c r="V561" s="1" t="s">
        <v>13986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7214</v>
      </c>
      <c r="H562" s="1" t="s">
        <v>8794</v>
      </c>
      <c r="I562" s="1" t="s">
        <v>10411</v>
      </c>
      <c r="J562" s="1"/>
      <c r="K562" s="1" t="s">
        <v>11493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13168</v>
      </c>
      <c r="Q562" s="1" t="s">
        <v>13312</v>
      </c>
      <c r="R562" s="1" t="s">
        <v>13978</v>
      </c>
      <c r="S562" s="1" t="s">
        <v>560</v>
      </c>
      <c r="T562" s="1"/>
      <c r="U562" s="1"/>
      <c r="V562" s="1" t="s">
        <v>13986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7215</v>
      </c>
      <c r="H563" s="1" t="s">
        <v>8795</v>
      </c>
      <c r="I563" s="1" t="s">
        <v>10412</v>
      </c>
      <c r="J563" s="1"/>
      <c r="K563" s="1" t="s">
        <v>11493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13168</v>
      </c>
      <c r="Q563" s="1" t="s">
        <v>13313</v>
      </c>
      <c r="R563" s="1" t="s">
        <v>13978</v>
      </c>
      <c r="S563" s="1" t="s">
        <v>561</v>
      </c>
      <c r="T563" s="1"/>
      <c r="U563" s="1"/>
      <c r="V563" s="1" t="s">
        <v>13986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7216</v>
      </c>
      <c r="H564" s="1" t="s">
        <v>8794</v>
      </c>
      <c r="I564" s="1" t="s">
        <v>10413</v>
      </c>
      <c r="J564" s="1"/>
      <c r="K564" s="1" t="s">
        <v>11493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13168</v>
      </c>
      <c r="Q564" s="1" t="s">
        <v>13312</v>
      </c>
      <c r="R564" s="1" t="s">
        <v>13978</v>
      </c>
      <c r="S564" s="1" t="s">
        <v>562</v>
      </c>
      <c r="T564" s="1"/>
      <c r="U564" s="1"/>
      <c r="V564" s="1" t="s">
        <v>13986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7217</v>
      </c>
      <c r="H565" s="1" t="s">
        <v>8796</v>
      </c>
      <c r="I565" s="1" t="s">
        <v>10414</v>
      </c>
      <c r="J565" s="1"/>
      <c r="K565" s="1" t="s">
        <v>11493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13168</v>
      </c>
      <c r="Q565" s="1" t="s">
        <v>13314</v>
      </c>
      <c r="R565" s="1" t="s">
        <v>13978</v>
      </c>
      <c r="S565" s="1" t="s">
        <v>563</v>
      </c>
      <c r="T565" s="1"/>
      <c r="U565" s="1"/>
      <c r="V565" s="1" t="s">
        <v>13986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7218</v>
      </c>
      <c r="H566" s="1" t="s">
        <v>8797</v>
      </c>
      <c r="I566" s="1" t="s">
        <v>10415</v>
      </c>
      <c r="J566" s="1"/>
      <c r="K566" s="1" t="s">
        <v>11493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13168</v>
      </c>
      <c r="Q566" s="1" t="s">
        <v>13315</v>
      </c>
      <c r="R566" s="1" t="s">
        <v>13978</v>
      </c>
      <c r="S566" s="1" t="s">
        <v>564</v>
      </c>
      <c r="T566" s="1"/>
      <c r="U566" s="1"/>
      <c r="V566" s="1" t="s">
        <v>13986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7219</v>
      </c>
      <c r="H567" s="1" t="s">
        <v>8798</v>
      </c>
      <c r="I567" s="1" t="s">
        <v>10416</v>
      </c>
      <c r="J567" s="1"/>
      <c r="K567" s="1" t="s">
        <v>11493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13168</v>
      </c>
      <c r="Q567" s="1" t="s">
        <v>13316</v>
      </c>
      <c r="R567" s="1" t="s">
        <v>13978</v>
      </c>
      <c r="S567" s="1" t="s">
        <v>565</v>
      </c>
      <c r="T567" s="1"/>
      <c r="U567" s="1"/>
      <c r="V567" s="1" t="s">
        <v>13986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7220</v>
      </c>
      <c r="H568" s="1" t="s">
        <v>3953</v>
      </c>
      <c r="I568" s="1" t="s">
        <v>10417</v>
      </c>
      <c r="J568" s="1"/>
      <c r="K568" s="1" t="s">
        <v>11493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13168</v>
      </c>
      <c r="Q568" s="1" t="s">
        <v>13317</v>
      </c>
      <c r="R568" s="1" t="s">
        <v>13978</v>
      </c>
      <c r="S568" s="1" t="s">
        <v>566</v>
      </c>
      <c r="T568" s="1"/>
      <c r="U568" s="1"/>
      <c r="V568" s="1" t="s">
        <v>13986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7221</v>
      </c>
      <c r="H569" s="1" t="s">
        <v>8799</v>
      </c>
      <c r="I569" s="1" t="s">
        <v>10418</v>
      </c>
      <c r="J569" s="1"/>
      <c r="K569" s="1" t="s">
        <v>11493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13168</v>
      </c>
      <c r="Q569" s="1" t="s">
        <v>13318</v>
      </c>
      <c r="R569" s="1" t="s">
        <v>13978</v>
      </c>
      <c r="S569" s="1" t="s">
        <v>567</v>
      </c>
      <c r="T569" s="1"/>
      <c r="U569" s="1"/>
      <c r="V569" s="1" t="s">
        <v>13986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7222</v>
      </c>
      <c r="H570" s="1" t="s">
        <v>8800</v>
      </c>
      <c r="I570" s="1" t="s">
        <v>10419</v>
      </c>
      <c r="J570" s="1"/>
      <c r="K570" s="1" t="s">
        <v>11493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13168</v>
      </c>
      <c r="Q570" s="1" t="s">
        <v>13319</v>
      </c>
      <c r="R570" s="1" t="s">
        <v>13978</v>
      </c>
      <c r="S570" s="1" t="s">
        <v>568</v>
      </c>
      <c r="T570" s="1"/>
      <c r="U570" s="1"/>
      <c r="V570" s="1" t="s">
        <v>13986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7223</v>
      </c>
      <c r="H571" s="1" t="s">
        <v>8801</v>
      </c>
      <c r="I571" s="1" t="s">
        <v>10420</v>
      </c>
      <c r="J571" s="1"/>
      <c r="K571" s="1" t="s">
        <v>11493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13168</v>
      </c>
      <c r="Q571" s="1" t="s">
        <v>13320</v>
      </c>
      <c r="R571" s="1" t="s">
        <v>13978</v>
      </c>
      <c r="S571" s="1" t="s">
        <v>569</v>
      </c>
      <c r="T571" s="1"/>
      <c r="U571" s="1"/>
      <c r="V571" s="1" t="s">
        <v>13986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7224</v>
      </c>
      <c r="H572" s="1" t="s">
        <v>8802</v>
      </c>
      <c r="I572" s="1" t="s">
        <v>10421</v>
      </c>
      <c r="J572" s="1"/>
      <c r="K572" s="1" t="s">
        <v>11493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13168</v>
      </c>
      <c r="Q572" s="1" t="s">
        <v>13321</v>
      </c>
      <c r="R572" s="1" t="s">
        <v>13978</v>
      </c>
      <c r="S572" s="1" t="s">
        <v>570</v>
      </c>
      <c r="T572" s="1"/>
      <c r="U572" s="1"/>
      <c r="V572" s="1" t="s">
        <v>13986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7225</v>
      </c>
      <c r="H573" s="1" t="s">
        <v>8803</v>
      </c>
      <c r="I573" s="1" t="s">
        <v>10422</v>
      </c>
      <c r="J573" s="1"/>
      <c r="K573" s="1" t="s">
        <v>11493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13168</v>
      </c>
      <c r="Q573" s="1" t="s">
        <v>13322</v>
      </c>
      <c r="R573" s="1" t="s">
        <v>13978</v>
      </c>
      <c r="S573" s="1" t="s">
        <v>571</v>
      </c>
      <c r="T573" s="1"/>
      <c r="U573" s="1"/>
      <c r="V573" s="1" t="s">
        <v>13986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7226</v>
      </c>
      <c r="H574" s="1" t="s">
        <v>8804</v>
      </c>
      <c r="I574" s="1" t="s">
        <v>10423</v>
      </c>
      <c r="J574" s="1"/>
      <c r="K574" s="1" t="s">
        <v>11493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13168</v>
      </c>
      <c r="Q574" s="1" t="s">
        <v>13323</v>
      </c>
      <c r="R574" s="1" t="s">
        <v>13978</v>
      </c>
      <c r="S574" s="1" t="s">
        <v>572</v>
      </c>
      <c r="T574" s="1"/>
      <c r="U574" s="1"/>
      <c r="V574" s="1" t="s">
        <v>13986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7227</v>
      </c>
      <c r="H575" s="1" t="s">
        <v>8805</v>
      </c>
      <c r="I575" s="1" t="s">
        <v>10424</v>
      </c>
      <c r="J575" s="1"/>
      <c r="K575" s="1" t="s">
        <v>11493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13168</v>
      </c>
      <c r="Q575" s="1" t="s">
        <v>13324</v>
      </c>
      <c r="R575" s="1" t="s">
        <v>13978</v>
      </c>
      <c r="S575" s="1" t="s">
        <v>573</v>
      </c>
      <c r="T575" s="1"/>
      <c r="U575" s="1"/>
      <c r="V575" s="1" t="s">
        <v>13986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7228</v>
      </c>
      <c r="H576" s="1" t="s">
        <v>8806</v>
      </c>
      <c r="I576" s="1" t="s">
        <v>10425</v>
      </c>
      <c r="J576" s="1"/>
      <c r="K576" s="1" t="s">
        <v>11493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13168</v>
      </c>
      <c r="Q576" s="1" t="s">
        <v>13325</v>
      </c>
      <c r="R576" s="1" t="s">
        <v>13978</v>
      </c>
      <c r="S576" s="1" t="s">
        <v>574</v>
      </c>
      <c r="T576" s="1"/>
      <c r="U576" s="1"/>
      <c r="V576" s="1" t="s">
        <v>13986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7229</v>
      </c>
      <c r="H577" s="1" t="s">
        <v>8807</v>
      </c>
      <c r="I577" s="1" t="s">
        <v>10426</v>
      </c>
      <c r="J577" s="1"/>
      <c r="K577" s="1" t="s">
        <v>11493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13168</v>
      </c>
      <c r="Q577" s="1" t="s">
        <v>13326</v>
      </c>
      <c r="R577" s="1" t="s">
        <v>13978</v>
      </c>
      <c r="S577" s="1" t="s">
        <v>575</v>
      </c>
      <c r="T577" s="1"/>
      <c r="U577" s="1"/>
      <c r="V577" s="1" t="s">
        <v>13986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7230</v>
      </c>
      <c r="H578" s="1" t="s">
        <v>8808</v>
      </c>
      <c r="I578" s="1" t="s">
        <v>10427</v>
      </c>
      <c r="J578" s="1"/>
      <c r="K578" s="1" t="s">
        <v>11493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13168</v>
      </c>
      <c r="Q578" s="1" t="s">
        <v>13327</v>
      </c>
      <c r="R578" s="1" t="s">
        <v>13978</v>
      </c>
      <c r="S578" s="1" t="s">
        <v>576</v>
      </c>
      <c r="T578" s="1"/>
      <c r="U578" s="1"/>
      <c r="V578" s="1" t="s">
        <v>13986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7231</v>
      </c>
      <c r="H579" s="1" t="s">
        <v>8809</v>
      </c>
      <c r="I579" s="1" t="s">
        <v>10428</v>
      </c>
      <c r="J579" s="1"/>
      <c r="K579" s="1" t="s">
        <v>11493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13168</v>
      </c>
      <c r="Q579" s="1" t="s">
        <v>13328</v>
      </c>
      <c r="R579" s="1" t="s">
        <v>13978</v>
      </c>
      <c r="S579" s="1" t="s">
        <v>577</v>
      </c>
      <c r="T579" s="1"/>
      <c r="U579" s="1"/>
      <c r="V579" s="1" t="s">
        <v>13986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7232</v>
      </c>
      <c r="H580" s="1" t="s">
        <v>8810</v>
      </c>
      <c r="I580" s="1" t="s">
        <v>10429</v>
      </c>
      <c r="J580" s="1"/>
      <c r="K580" s="1" t="s">
        <v>11493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13168</v>
      </c>
      <c r="Q580" s="1" t="s">
        <v>13329</v>
      </c>
      <c r="R580" s="1" t="s">
        <v>13978</v>
      </c>
      <c r="S580" s="1" t="s">
        <v>578</v>
      </c>
      <c r="T580" s="1"/>
      <c r="U580" s="1"/>
      <c r="V580" s="1" t="s">
        <v>13986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7233</v>
      </c>
      <c r="H581" s="1" t="s">
        <v>8811</v>
      </c>
      <c r="I581" s="1" t="s">
        <v>10430</v>
      </c>
      <c r="J581" s="1"/>
      <c r="K581" s="1" t="s">
        <v>11493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13168</v>
      </c>
      <c r="Q581" s="1" t="s">
        <v>13330</v>
      </c>
      <c r="R581" s="1" t="s">
        <v>13978</v>
      </c>
      <c r="S581" s="1" t="s">
        <v>579</v>
      </c>
      <c r="T581" s="1"/>
      <c r="U581" s="1"/>
      <c r="V581" s="1" t="s">
        <v>13986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7234</v>
      </c>
      <c r="H582" s="1" t="s">
        <v>8807</v>
      </c>
      <c r="I582" s="1" t="s">
        <v>10431</v>
      </c>
      <c r="J582" s="1"/>
      <c r="K582" s="1" t="s">
        <v>11493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13168</v>
      </c>
      <c r="Q582" s="1" t="s">
        <v>13326</v>
      </c>
      <c r="R582" s="1" t="s">
        <v>13978</v>
      </c>
      <c r="S582" s="1" t="s">
        <v>580</v>
      </c>
      <c r="T582" s="1"/>
      <c r="U582" s="1"/>
      <c r="V582" s="1" t="s">
        <v>13986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7235</v>
      </c>
      <c r="H583" s="1" t="s">
        <v>8812</v>
      </c>
      <c r="I583" s="1" t="s">
        <v>10432</v>
      </c>
      <c r="J583" s="1"/>
      <c r="K583" s="1" t="s">
        <v>11493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13168</v>
      </c>
      <c r="Q583" s="1" t="s">
        <v>13331</v>
      </c>
      <c r="R583" s="1" t="s">
        <v>13978</v>
      </c>
      <c r="S583" s="1" t="s">
        <v>581</v>
      </c>
      <c r="T583" s="1"/>
      <c r="U583" s="1"/>
      <c r="V583" s="1" t="s">
        <v>13986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8813</v>
      </c>
      <c r="I584" s="1" t="s">
        <v>10433</v>
      </c>
      <c r="J584" s="1"/>
      <c r="K584" s="1" t="s">
        <v>11493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13168</v>
      </c>
      <c r="Q584" s="1" t="s">
        <v>13332</v>
      </c>
      <c r="R584" s="1" t="s">
        <v>13978</v>
      </c>
      <c r="S584" s="1" t="s">
        <v>582</v>
      </c>
      <c r="T584" s="1"/>
      <c r="U584" s="1"/>
      <c r="V584" s="1" t="s">
        <v>13986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8814</v>
      </c>
      <c r="I585" s="1" t="s">
        <v>10434</v>
      </c>
      <c r="J585" s="1"/>
      <c r="K585" s="1" t="s">
        <v>11493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13168</v>
      </c>
      <c r="Q585" s="1" t="s">
        <v>13333</v>
      </c>
      <c r="R585" s="1" t="s">
        <v>13978</v>
      </c>
      <c r="S585" s="1" t="s">
        <v>583</v>
      </c>
      <c r="T585" s="1"/>
      <c r="U585" s="1"/>
      <c r="V585" s="1" t="s">
        <v>13986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7238</v>
      </c>
      <c r="H586" s="1" t="s">
        <v>8815</v>
      </c>
      <c r="I586" s="1" t="s">
        <v>10435</v>
      </c>
      <c r="J586" s="1"/>
      <c r="K586" s="1" t="s">
        <v>11493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13168</v>
      </c>
      <c r="Q586" s="1" t="s">
        <v>13334</v>
      </c>
      <c r="R586" s="1" t="s">
        <v>13978</v>
      </c>
      <c r="S586" s="1" t="s">
        <v>584</v>
      </c>
      <c r="T586" s="1"/>
      <c r="U586" s="1"/>
      <c r="V586" s="1" t="s">
        <v>13986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7239</v>
      </c>
      <c r="H587" s="1" t="s">
        <v>8816</v>
      </c>
      <c r="I587" s="1" t="s">
        <v>10436</v>
      </c>
      <c r="J587" s="1"/>
      <c r="K587" s="1" t="s">
        <v>11493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13168</v>
      </c>
      <c r="Q587" s="1" t="s">
        <v>13335</v>
      </c>
      <c r="R587" s="1" t="s">
        <v>13978</v>
      </c>
      <c r="S587" s="1" t="s">
        <v>585</v>
      </c>
      <c r="T587" s="1"/>
      <c r="U587" s="1"/>
      <c r="V587" s="1" t="s">
        <v>13986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7240</v>
      </c>
      <c r="H588" s="1" t="s">
        <v>8817</v>
      </c>
      <c r="I588" s="1" t="s">
        <v>10437</v>
      </c>
      <c r="J588" s="1"/>
      <c r="K588" s="1" t="s">
        <v>11493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13168</v>
      </c>
      <c r="Q588" s="1" t="s">
        <v>13336</v>
      </c>
      <c r="R588" s="1" t="s">
        <v>13978</v>
      </c>
      <c r="S588" s="1" t="s">
        <v>586</v>
      </c>
      <c r="T588" s="1"/>
      <c r="U588" s="1"/>
      <c r="V588" s="1" t="s">
        <v>13986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7241</v>
      </c>
      <c r="H589" s="1" t="s">
        <v>8818</v>
      </c>
      <c r="I589" s="1" t="s">
        <v>10438</v>
      </c>
      <c r="J589" s="1"/>
      <c r="K589" s="1" t="s">
        <v>11493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13168</v>
      </c>
      <c r="Q589" s="1" t="s">
        <v>13337</v>
      </c>
      <c r="R589" s="1" t="s">
        <v>13978</v>
      </c>
      <c r="S589" s="1" t="s">
        <v>587</v>
      </c>
      <c r="T589" s="1"/>
      <c r="U589" s="1"/>
      <c r="V589" s="1" t="s">
        <v>13986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7242</v>
      </c>
      <c r="H590" s="1" t="s">
        <v>8819</v>
      </c>
      <c r="I590" s="1" t="s">
        <v>10439</v>
      </c>
      <c r="J590" s="1"/>
      <c r="K590" s="1" t="s">
        <v>11493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13168</v>
      </c>
      <c r="Q590" s="1" t="s">
        <v>13338</v>
      </c>
      <c r="R590" s="1" t="s">
        <v>13978</v>
      </c>
      <c r="S590" s="1" t="s">
        <v>588</v>
      </c>
      <c r="T590" s="1"/>
      <c r="U590" s="1"/>
      <c r="V590" s="1" t="s">
        <v>13986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7243</v>
      </c>
      <c r="H591" s="1" t="s">
        <v>8820</v>
      </c>
      <c r="I591" s="1" t="s">
        <v>10440</v>
      </c>
      <c r="J591" s="1"/>
      <c r="K591" s="1" t="s">
        <v>11493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13168</v>
      </c>
      <c r="Q591" s="1" t="s">
        <v>13339</v>
      </c>
      <c r="R591" s="1" t="s">
        <v>13978</v>
      </c>
      <c r="S591" s="1" t="s">
        <v>589</v>
      </c>
      <c r="T591" s="1"/>
      <c r="U591" s="1"/>
      <c r="V591" s="1" t="s">
        <v>13986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7244</v>
      </c>
      <c r="H592" s="1" t="s">
        <v>8817</v>
      </c>
      <c r="I592" s="1" t="s">
        <v>10441</v>
      </c>
      <c r="J592" s="1"/>
      <c r="K592" s="1" t="s">
        <v>11493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13168</v>
      </c>
      <c r="Q592" s="1" t="s">
        <v>13336</v>
      </c>
      <c r="R592" s="1" t="s">
        <v>13978</v>
      </c>
      <c r="S592" s="1" t="s">
        <v>590</v>
      </c>
      <c r="T592" s="1"/>
      <c r="U592" s="1"/>
      <c r="V592" s="1" t="s">
        <v>13986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3979</v>
      </c>
      <c r="G593" s="1" t="s">
        <v>7245</v>
      </c>
      <c r="H593" s="1" t="s">
        <v>8818</v>
      </c>
      <c r="I593" s="1" t="s">
        <v>10442</v>
      </c>
      <c r="J593" s="1"/>
      <c r="K593" s="1" t="s">
        <v>11493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13168</v>
      </c>
      <c r="Q593" s="1" t="s">
        <v>13337</v>
      </c>
      <c r="R593" s="1" t="s">
        <v>13978</v>
      </c>
      <c r="S593" s="1" t="s">
        <v>591</v>
      </c>
      <c r="T593" s="1"/>
      <c r="U593" s="1"/>
      <c r="V593" s="1" t="s">
        <v>13986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7246</v>
      </c>
      <c r="H594" s="1" t="s">
        <v>8818</v>
      </c>
      <c r="I594" s="1" t="s">
        <v>10443</v>
      </c>
      <c r="J594" s="1"/>
      <c r="K594" s="1" t="s">
        <v>11493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13168</v>
      </c>
      <c r="Q594" s="1" t="s">
        <v>13337</v>
      </c>
      <c r="R594" s="1" t="s">
        <v>13978</v>
      </c>
      <c r="S594" s="1" t="s">
        <v>592</v>
      </c>
      <c r="T594" s="1"/>
      <c r="U594" s="1"/>
      <c r="V594" s="1" t="s">
        <v>13986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7247</v>
      </c>
      <c r="H595" s="1" t="s">
        <v>8821</v>
      </c>
      <c r="I595" s="1" t="s">
        <v>10444</v>
      </c>
      <c r="J595" s="1"/>
      <c r="K595" s="1" t="s">
        <v>11493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13168</v>
      </c>
      <c r="Q595" s="1" t="s">
        <v>13340</v>
      </c>
      <c r="R595" s="1" t="s">
        <v>13978</v>
      </c>
      <c r="S595" s="1" t="s">
        <v>593</v>
      </c>
      <c r="T595" s="1"/>
      <c r="U595" s="1"/>
      <c r="V595" s="1" t="s">
        <v>13986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7248</v>
      </c>
      <c r="H596" s="1" t="s">
        <v>8822</v>
      </c>
      <c r="I596" s="1" t="s">
        <v>10445</v>
      </c>
      <c r="J596" s="1"/>
      <c r="K596" s="1" t="s">
        <v>11493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13168</v>
      </c>
      <c r="Q596" s="1" t="s">
        <v>13341</v>
      </c>
      <c r="R596" s="1" t="s">
        <v>13978</v>
      </c>
      <c r="S596" s="1" t="s">
        <v>594</v>
      </c>
      <c r="T596" s="1"/>
      <c r="U596" s="1"/>
      <c r="V596" s="1" t="s">
        <v>13986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7249</v>
      </c>
      <c r="H597" s="1" t="s">
        <v>7249</v>
      </c>
      <c r="I597" s="1" t="s">
        <v>10446</v>
      </c>
      <c r="J597" s="1"/>
      <c r="K597" s="1" t="s">
        <v>11493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13168</v>
      </c>
      <c r="Q597" s="1" t="s">
        <v>13342</v>
      </c>
      <c r="R597" s="1" t="s">
        <v>13978</v>
      </c>
      <c r="S597" s="1" t="s">
        <v>595</v>
      </c>
      <c r="T597" s="1"/>
      <c r="U597" s="1"/>
      <c r="V597" s="1" t="s">
        <v>13986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8823</v>
      </c>
      <c r="I598" s="1" t="s">
        <v>10447</v>
      </c>
      <c r="J598" s="1"/>
      <c r="K598" s="1" t="s">
        <v>11493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13168</v>
      </c>
      <c r="Q598" s="1" t="s">
        <v>13343</v>
      </c>
      <c r="R598" s="1" t="s">
        <v>13978</v>
      </c>
      <c r="S598" s="1" t="s">
        <v>596</v>
      </c>
      <c r="T598" s="1"/>
      <c r="U598" s="1"/>
      <c r="V598" s="1" t="s">
        <v>13986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7250</v>
      </c>
      <c r="H599" s="1" t="s">
        <v>8824</v>
      </c>
      <c r="I599" s="1" t="s">
        <v>10448</v>
      </c>
      <c r="J599" s="1"/>
      <c r="K599" s="1" t="s">
        <v>11493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13168</v>
      </c>
      <c r="Q599" s="1" t="s">
        <v>13344</v>
      </c>
      <c r="R599" s="1" t="s">
        <v>13978</v>
      </c>
      <c r="S599" s="1" t="s">
        <v>597</v>
      </c>
      <c r="T599" s="1"/>
      <c r="U599" s="1"/>
      <c r="V599" s="1" t="s">
        <v>13986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7251</v>
      </c>
      <c r="H600" s="1" t="s">
        <v>8825</v>
      </c>
      <c r="I600" s="1" t="s">
        <v>10449</v>
      </c>
      <c r="J600" s="1"/>
      <c r="K600" s="1" t="s">
        <v>11493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13168</v>
      </c>
      <c r="Q600" s="1" t="s">
        <v>13345</v>
      </c>
      <c r="R600" s="1" t="s">
        <v>13978</v>
      </c>
      <c r="S600" s="1" t="s">
        <v>598</v>
      </c>
      <c r="T600" s="1"/>
      <c r="U600" s="1"/>
      <c r="V600" s="1" t="s">
        <v>13986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7252</v>
      </c>
      <c r="H601" s="1" t="s">
        <v>8826</v>
      </c>
      <c r="I601" s="1" t="s">
        <v>10450</v>
      </c>
      <c r="J601" s="1"/>
      <c r="K601" s="1" t="s">
        <v>11493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13168</v>
      </c>
      <c r="Q601" s="1" t="s">
        <v>13346</v>
      </c>
      <c r="R601" s="1" t="s">
        <v>13978</v>
      </c>
      <c r="S601" s="1" t="s">
        <v>599</v>
      </c>
      <c r="T601" s="1"/>
      <c r="U601" s="1"/>
      <c r="V601" s="1" t="s">
        <v>13986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7253</v>
      </c>
      <c r="H602" s="1" t="s">
        <v>8827</v>
      </c>
      <c r="I602" s="1" t="s">
        <v>10451</v>
      </c>
      <c r="J602" s="1"/>
      <c r="K602" s="1" t="s">
        <v>11493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13168</v>
      </c>
      <c r="Q602" s="1" t="s">
        <v>13347</v>
      </c>
      <c r="R602" s="1" t="s">
        <v>13978</v>
      </c>
      <c r="S602" s="1" t="s">
        <v>600</v>
      </c>
      <c r="T602" s="1"/>
      <c r="U602" s="1"/>
      <c r="V602" s="1" t="s">
        <v>13986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7254</v>
      </c>
      <c r="H603" s="1" t="s">
        <v>8828</v>
      </c>
      <c r="I603" s="1" t="s">
        <v>10452</v>
      </c>
      <c r="J603" s="1"/>
      <c r="K603" s="1" t="s">
        <v>11493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13168</v>
      </c>
      <c r="Q603" s="1" t="s">
        <v>13348</v>
      </c>
      <c r="R603" s="1" t="s">
        <v>13978</v>
      </c>
      <c r="S603" s="1" t="s">
        <v>601</v>
      </c>
      <c r="T603" s="1"/>
      <c r="U603" s="1"/>
      <c r="V603" s="1" t="s">
        <v>13986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7255</v>
      </c>
      <c r="H604" s="1" t="s">
        <v>8807</v>
      </c>
      <c r="I604" s="1" t="s">
        <v>10453</v>
      </c>
      <c r="J604" s="1"/>
      <c r="K604" s="1" t="s">
        <v>11493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13168</v>
      </c>
      <c r="Q604" s="1" t="s">
        <v>13326</v>
      </c>
      <c r="R604" s="1" t="s">
        <v>13978</v>
      </c>
      <c r="S604" s="1" t="s">
        <v>602</v>
      </c>
      <c r="T604" s="1"/>
      <c r="U604" s="1"/>
      <c r="V604" s="1" t="s">
        <v>13986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7256</v>
      </c>
      <c r="H605" s="1" t="s">
        <v>8829</v>
      </c>
      <c r="I605" s="1" t="s">
        <v>10454</v>
      </c>
      <c r="J605" s="1"/>
      <c r="K605" s="1" t="s">
        <v>11493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13168</v>
      </c>
      <c r="Q605" s="1" t="s">
        <v>13349</v>
      </c>
      <c r="R605" s="1" t="s">
        <v>13978</v>
      </c>
      <c r="S605" s="1" t="s">
        <v>603</v>
      </c>
      <c r="T605" s="1"/>
      <c r="U605" s="1"/>
      <c r="V605" s="1" t="s">
        <v>13986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7257</v>
      </c>
      <c r="H606" s="1" t="s">
        <v>8830</v>
      </c>
      <c r="I606" s="1" t="s">
        <v>10455</v>
      </c>
      <c r="J606" s="1"/>
      <c r="K606" s="1" t="s">
        <v>11493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13168</v>
      </c>
      <c r="Q606" s="1" t="s">
        <v>13350</v>
      </c>
      <c r="R606" s="1" t="s">
        <v>13978</v>
      </c>
      <c r="S606" s="1" t="s">
        <v>604</v>
      </c>
      <c r="T606" s="1"/>
      <c r="U606" s="1"/>
      <c r="V606" s="1" t="s">
        <v>13986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7258</v>
      </c>
      <c r="H607" s="1" t="s">
        <v>8831</v>
      </c>
      <c r="I607" s="1" t="s">
        <v>10456</v>
      </c>
      <c r="J607" s="1"/>
      <c r="K607" s="1" t="s">
        <v>11493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13168</v>
      </c>
      <c r="Q607" s="1" t="s">
        <v>13351</v>
      </c>
      <c r="R607" s="1" t="s">
        <v>13978</v>
      </c>
      <c r="S607" s="1" t="s">
        <v>605</v>
      </c>
      <c r="T607" s="1"/>
      <c r="U607" s="1"/>
      <c r="V607" s="1" t="s">
        <v>13986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7259</v>
      </c>
      <c r="H608" s="1" t="s">
        <v>8832</v>
      </c>
      <c r="I608" s="1" t="s">
        <v>10457</v>
      </c>
      <c r="J608" s="1"/>
      <c r="K608" s="1" t="s">
        <v>11493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13168</v>
      </c>
      <c r="Q608" s="1" t="s">
        <v>13352</v>
      </c>
      <c r="R608" s="1" t="s">
        <v>13978</v>
      </c>
      <c r="S608" s="1" t="s">
        <v>606</v>
      </c>
      <c r="T608" s="1"/>
      <c r="U608" s="1"/>
      <c r="V608" s="1" t="s">
        <v>13986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7260</v>
      </c>
      <c r="H609" s="1" t="s">
        <v>3994</v>
      </c>
      <c r="I609" s="1" t="s">
        <v>10458</v>
      </c>
      <c r="J609" s="1"/>
      <c r="K609" s="1" t="s">
        <v>11493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13168</v>
      </c>
      <c r="Q609" s="1" t="s">
        <v>13353</v>
      </c>
      <c r="R609" s="1" t="s">
        <v>13978</v>
      </c>
      <c r="S609" s="1" t="s">
        <v>607</v>
      </c>
      <c r="T609" s="1"/>
      <c r="U609" s="1"/>
      <c r="V609" s="1" t="s">
        <v>13986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7261</v>
      </c>
      <c r="H610" s="1" t="s">
        <v>8833</v>
      </c>
      <c r="I610" s="1" t="s">
        <v>10459</v>
      </c>
      <c r="J610" s="1"/>
      <c r="K610" s="1" t="s">
        <v>11493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13168</v>
      </c>
      <c r="Q610" s="1" t="s">
        <v>13354</v>
      </c>
      <c r="R610" s="1" t="s">
        <v>13978</v>
      </c>
      <c r="S610" s="1" t="s">
        <v>608</v>
      </c>
      <c r="T610" s="1"/>
      <c r="U610" s="1"/>
      <c r="V610" s="1" t="s">
        <v>13986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7262</v>
      </c>
      <c r="H611" s="1" t="s">
        <v>8834</v>
      </c>
      <c r="I611" s="1" t="s">
        <v>10460</v>
      </c>
      <c r="J611" s="1"/>
      <c r="K611" s="1" t="s">
        <v>11493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13168</v>
      </c>
      <c r="Q611" s="1" t="s">
        <v>13355</v>
      </c>
      <c r="R611" s="1" t="s">
        <v>13978</v>
      </c>
      <c r="S611" s="1" t="s">
        <v>609</v>
      </c>
      <c r="T611" s="1"/>
      <c r="U611" s="1"/>
      <c r="V611" s="1" t="s">
        <v>13986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7263</v>
      </c>
      <c r="H612" s="1" t="s">
        <v>8835</v>
      </c>
      <c r="I612" s="1" t="s">
        <v>10461</v>
      </c>
      <c r="J612" s="1"/>
      <c r="K612" s="1" t="s">
        <v>11493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13168</v>
      </c>
      <c r="Q612" s="1" t="s">
        <v>13356</v>
      </c>
      <c r="R612" s="1" t="s">
        <v>13978</v>
      </c>
      <c r="S612" s="1" t="s">
        <v>610</v>
      </c>
      <c r="T612" s="1"/>
      <c r="U612" s="1"/>
      <c r="V612" s="1" t="s">
        <v>13986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7264</v>
      </c>
      <c r="H613" s="1" t="s">
        <v>3998</v>
      </c>
      <c r="I613" s="1" t="s">
        <v>10462</v>
      </c>
      <c r="J613" s="1"/>
      <c r="K613" s="1" t="s">
        <v>11493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13168</v>
      </c>
      <c r="Q613" s="1" t="s">
        <v>13357</v>
      </c>
      <c r="R613" s="1" t="s">
        <v>13978</v>
      </c>
      <c r="S613" s="1" t="s">
        <v>611</v>
      </c>
      <c r="T613" s="1"/>
      <c r="U613" s="1"/>
      <c r="V613" s="1" t="s">
        <v>13986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7265</v>
      </c>
      <c r="H614" s="1" t="s">
        <v>8836</v>
      </c>
      <c r="I614" s="1" t="s">
        <v>10463</v>
      </c>
      <c r="J614" s="1"/>
      <c r="K614" s="1" t="s">
        <v>11493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13168</v>
      </c>
      <c r="Q614" s="1" t="s">
        <v>13358</v>
      </c>
      <c r="R614" s="1" t="s">
        <v>13978</v>
      </c>
      <c r="S614" s="1" t="s">
        <v>612</v>
      </c>
      <c r="T614" s="1"/>
      <c r="U614" s="1"/>
      <c r="V614" s="1" t="s">
        <v>13986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7266</v>
      </c>
      <c r="H615" s="1" t="s">
        <v>8837</v>
      </c>
      <c r="I615" s="1" t="s">
        <v>10464</v>
      </c>
      <c r="J615" s="1"/>
      <c r="K615" s="1" t="s">
        <v>11493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13168</v>
      </c>
      <c r="Q615" s="1" t="s">
        <v>13359</v>
      </c>
      <c r="R615" s="1" t="s">
        <v>13978</v>
      </c>
      <c r="S615" s="1" t="s">
        <v>613</v>
      </c>
      <c r="T615" s="1"/>
      <c r="U615" s="1"/>
      <c r="V615" s="1" t="s">
        <v>13986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7267</v>
      </c>
      <c r="H616" s="1" t="s">
        <v>8838</v>
      </c>
      <c r="I616" s="1" t="s">
        <v>10465</v>
      </c>
      <c r="J616" s="1"/>
      <c r="K616" s="1" t="s">
        <v>11493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13168</v>
      </c>
      <c r="Q616" s="1" t="s">
        <v>13360</v>
      </c>
      <c r="R616" s="1" t="s">
        <v>13978</v>
      </c>
      <c r="S616" s="1" t="s">
        <v>614</v>
      </c>
      <c r="T616" s="1"/>
      <c r="U616" s="1"/>
      <c r="V616" s="1" t="s">
        <v>13986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7268</v>
      </c>
      <c r="H617" s="1" t="s">
        <v>8839</v>
      </c>
      <c r="I617" s="1" t="s">
        <v>10466</v>
      </c>
      <c r="J617" s="1"/>
      <c r="K617" s="1" t="s">
        <v>11493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13168</v>
      </c>
      <c r="Q617" s="1" t="s">
        <v>13361</v>
      </c>
      <c r="R617" s="1" t="s">
        <v>13978</v>
      </c>
      <c r="S617" s="1" t="s">
        <v>615</v>
      </c>
      <c r="T617" s="1"/>
      <c r="U617" s="1"/>
      <c r="V617" s="1" t="s">
        <v>13986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7269</v>
      </c>
      <c r="H618" s="1" t="s">
        <v>4003</v>
      </c>
      <c r="I618" s="1" t="s">
        <v>10467</v>
      </c>
      <c r="J618" s="1"/>
      <c r="K618" s="1" t="s">
        <v>11493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13168</v>
      </c>
      <c r="Q618" s="1" t="s">
        <v>13362</v>
      </c>
      <c r="R618" s="1" t="s">
        <v>13978</v>
      </c>
      <c r="S618" s="1" t="s">
        <v>616</v>
      </c>
      <c r="T618" s="1"/>
      <c r="U618" s="1"/>
      <c r="V618" s="1" t="s">
        <v>13986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7270</v>
      </c>
      <c r="H619" s="1" t="s">
        <v>8840</v>
      </c>
      <c r="I619" s="1" t="s">
        <v>10468</v>
      </c>
      <c r="J619" s="1"/>
      <c r="K619" s="1" t="s">
        <v>11493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13168</v>
      </c>
      <c r="Q619" s="1" t="s">
        <v>13363</v>
      </c>
      <c r="R619" s="1" t="s">
        <v>13978</v>
      </c>
      <c r="S619" s="1" t="s">
        <v>617</v>
      </c>
      <c r="T619" s="1"/>
      <c r="U619" s="1"/>
      <c r="V619" s="1" t="s">
        <v>13986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7271</v>
      </c>
      <c r="H620" s="1" t="s">
        <v>8841</v>
      </c>
      <c r="I620" s="1" t="s">
        <v>10469</v>
      </c>
      <c r="J620" s="1"/>
      <c r="K620" s="1" t="s">
        <v>11493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13168</v>
      </c>
      <c r="Q620" s="1" t="s">
        <v>13364</v>
      </c>
      <c r="R620" s="1" t="s">
        <v>13978</v>
      </c>
      <c r="S620" s="1" t="s">
        <v>618</v>
      </c>
      <c r="T620" s="1"/>
      <c r="U620" s="1"/>
      <c r="V620" s="1" t="s">
        <v>13986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7272</v>
      </c>
      <c r="H621" s="1" t="s">
        <v>8842</v>
      </c>
      <c r="I621" s="1" t="s">
        <v>10470</v>
      </c>
      <c r="J621" s="1"/>
      <c r="K621" s="1" t="s">
        <v>11493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13168</v>
      </c>
      <c r="Q621" s="1" t="s">
        <v>13365</v>
      </c>
      <c r="R621" s="1" t="s">
        <v>13978</v>
      </c>
      <c r="S621" s="1" t="s">
        <v>619</v>
      </c>
      <c r="T621" s="1"/>
      <c r="U621" s="1"/>
      <c r="V621" s="1" t="s">
        <v>13986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7273</v>
      </c>
      <c r="H622" s="1" t="s">
        <v>8843</v>
      </c>
      <c r="I622" s="1" t="s">
        <v>10471</v>
      </c>
      <c r="J622" s="1"/>
      <c r="K622" s="1" t="s">
        <v>11493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13168</v>
      </c>
      <c r="Q622" s="1" t="s">
        <v>13366</v>
      </c>
      <c r="R622" s="1" t="s">
        <v>13978</v>
      </c>
      <c r="S622" s="1" t="s">
        <v>620</v>
      </c>
      <c r="T622" s="1"/>
      <c r="U622" s="1"/>
      <c r="V622" s="1" t="s">
        <v>13986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7274</v>
      </c>
      <c r="H623" s="1" t="s">
        <v>8844</v>
      </c>
      <c r="I623" s="1" t="s">
        <v>10472</v>
      </c>
      <c r="J623" s="1"/>
      <c r="K623" s="1" t="s">
        <v>11493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13168</v>
      </c>
      <c r="Q623" s="1" t="s">
        <v>13367</v>
      </c>
      <c r="R623" s="1" t="s">
        <v>13978</v>
      </c>
      <c r="S623" s="1" t="s">
        <v>621</v>
      </c>
      <c r="T623" s="1"/>
      <c r="U623" s="1"/>
      <c r="V623" s="1" t="s">
        <v>13986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7275</v>
      </c>
      <c r="H624" s="1" t="s">
        <v>8845</v>
      </c>
      <c r="I624" s="1" t="s">
        <v>10473</v>
      </c>
      <c r="J624" s="1"/>
      <c r="K624" s="1" t="s">
        <v>11493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13168</v>
      </c>
      <c r="Q624" s="1" t="s">
        <v>13368</v>
      </c>
      <c r="R624" s="1" t="s">
        <v>13978</v>
      </c>
      <c r="S624" s="1" t="s">
        <v>622</v>
      </c>
      <c r="T624" s="1"/>
      <c r="U624" s="1"/>
      <c r="V624" s="1" t="s">
        <v>13986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7276</v>
      </c>
      <c r="H625" s="1" t="s">
        <v>8846</v>
      </c>
      <c r="I625" s="1" t="s">
        <v>10474</v>
      </c>
      <c r="J625" s="1"/>
      <c r="K625" s="1" t="s">
        <v>11493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13168</v>
      </c>
      <c r="Q625" s="1" t="s">
        <v>13369</v>
      </c>
      <c r="R625" s="1" t="s">
        <v>13978</v>
      </c>
      <c r="S625" s="1" t="s">
        <v>623</v>
      </c>
      <c r="T625" s="1"/>
      <c r="U625" s="1"/>
      <c r="V625" s="1" t="s">
        <v>13986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7277</v>
      </c>
      <c r="H626" s="1" t="s">
        <v>8847</v>
      </c>
      <c r="I626" s="1" t="s">
        <v>10475</v>
      </c>
      <c r="J626" s="1"/>
      <c r="K626" s="1" t="s">
        <v>11493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13168</v>
      </c>
      <c r="Q626" s="1" t="s">
        <v>13370</v>
      </c>
      <c r="R626" s="1" t="s">
        <v>13978</v>
      </c>
      <c r="S626" s="1" t="s">
        <v>624</v>
      </c>
      <c r="T626" s="1"/>
      <c r="U626" s="1"/>
      <c r="V626" s="1" t="s">
        <v>13986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4012</v>
      </c>
      <c r="H627" s="1" t="s">
        <v>8848</v>
      </c>
      <c r="I627" s="1" t="s">
        <v>10476</v>
      </c>
      <c r="J627" s="1"/>
      <c r="K627" s="1" t="s">
        <v>11493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13168</v>
      </c>
      <c r="Q627" s="1" t="s">
        <v>13371</v>
      </c>
      <c r="R627" s="1" t="s">
        <v>13978</v>
      </c>
      <c r="S627" s="1" t="s">
        <v>625</v>
      </c>
      <c r="T627" s="1"/>
      <c r="U627" s="1"/>
      <c r="V627" s="1" t="s">
        <v>13986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7278</v>
      </c>
      <c r="H628" s="1" t="s">
        <v>8814</v>
      </c>
      <c r="I628" s="1" t="s">
        <v>10477</v>
      </c>
      <c r="J628" s="1"/>
      <c r="K628" s="1" t="s">
        <v>11493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13168</v>
      </c>
      <c r="Q628" s="1" t="s">
        <v>13333</v>
      </c>
      <c r="R628" s="1" t="s">
        <v>13978</v>
      </c>
      <c r="S628" s="1" t="s">
        <v>626</v>
      </c>
      <c r="T628" s="1"/>
      <c r="U628" s="1"/>
      <c r="V628" s="1" t="s">
        <v>13986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7279</v>
      </c>
      <c r="H629" s="1" t="s">
        <v>8804</v>
      </c>
      <c r="I629" s="1" t="s">
        <v>10478</v>
      </c>
      <c r="J629" s="1"/>
      <c r="K629" s="1" t="s">
        <v>11493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13168</v>
      </c>
      <c r="Q629" s="1" t="s">
        <v>13323</v>
      </c>
      <c r="R629" s="1" t="s">
        <v>13978</v>
      </c>
      <c r="S629" s="1" t="s">
        <v>627</v>
      </c>
      <c r="T629" s="1"/>
      <c r="U629" s="1"/>
      <c r="V629" s="1" t="s">
        <v>13986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7280</v>
      </c>
      <c r="H630" s="1" t="s">
        <v>8849</v>
      </c>
      <c r="I630" s="1" t="s">
        <v>10479</v>
      </c>
      <c r="J630" s="1"/>
      <c r="K630" s="1" t="s">
        <v>11493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13168</v>
      </c>
      <c r="Q630" s="1" t="s">
        <v>13372</v>
      </c>
      <c r="R630" s="1" t="s">
        <v>13978</v>
      </c>
      <c r="S630" s="1" t="s">
        <v>628</v>
      </c>
      <c r="T630" s="1"/>
      <c r="U630" s="1"/>
      <c r="V630" s="1" t="s">
        <v>13986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7281</v>
      </c>
      <c r="H631" s="1" t="s">
        <v>8850</v>
      </c>
      <c r="I631" s="1" t="s">
        <v>10480</v>
      </c>
      <c r="J631" s="1"/>
      <c r="K631" s="1" t="s">
        <v>11493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13168</v>
      </c>
      <c r="Q631" s="1" t="s">
        <v>13373</v>
      </c>
      <c r="R631" s="1" t="s">
        <v>13978</v>
      </c>
      <c r="S631" s="1" t="s">
        <v>629</v>
      </c>
      <c r="T631" s="1"/>
      <c r="U631" s="1"/>
      <c r="V631" s="1" t="s">
        <v>13986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7282</v>
      </c>
      <c r="H632" s="1" t="s">
        <v>8851</v>
      </c>
      <c r="I632" s="1" t="s">
        <v>10481</v>
      </c>
      <c r="J632" s="1"/>
      <c r="K632" s="1" t="s">
        <v>11493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13168</v>
      </c>
      <c r="Q632" s="1" t="s">
        <v>13374</v>
      </c>
      <c r="R632" s="1" t="s">
        <v>13978</v>
      </c>
      <c r="S632" s="1" t="s">
        <v>630</v>
      </c>
      <c r="T632" s="1"/>
      <c r="U632" s="1"/>
      <c r="V632" s="1" t="s">
        <v>13986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7283</v>
      </c>
      <c r="H633" s="1" t="s">
        <v>8852</v>
      </c>
      <c r="I633" s="1" t="s">
        <v>10397</v>
      </c>
      <c r="J633" s="1"/>
      <c r="K633" s="1" t="s">
        <v>11493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13168</v>
      </c>
      <c r="Q633" s="1" t="s">
        <v>13375</v>
      </c>
      <c r="R633" s="1" t="s">
        <v>13978</v>
      </c>
      <c r="S633" s="1" t="s">
        <v>631</v>
      </c>
      <c r="T633" s="1"/>
      <c r="U633" s="1"/>
      <c r="V633" s="1" t="s">
        <v>13986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7284</v>
      </c>
      <c r="H634" s="1" t="s">
        <v>8853</v>
      </c>
      <c r="I634" s="1" t="s">
        <v>10482</v>
      </c>
      <c r="J634" s="1"/>
      <c r="K634" s="1" t="s">
        <v>11493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13168</v>
      </c>
      <c r="Q634" s="1" t="s">
        <v>13376</v>
      </c>
      <c r="R634" s="1" t="s">
        <v>13978</v>
      </c>
      <c r="S634" s="1" t="s">
        <v>632</v>
      </c>
      <c r="T634" s="1"/>
      <c r="U634" s="1"/>
      <c r="V634" s="1" t="s">
        <v>13986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7285</v>
      </c>
      <c r="H635" s="1" t="s">
        <v>8854</v>
      </c>
      <c r="I635" s="1" t="s">
        <v>10483</v>
      </c>
      <c r="J635" s="1"/>
      <c r="K635" s="1" t="s">
        <v>11493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13168</v>
      </c>
      <c r="Q635" s="1" t="s">
        <v>13377</v>
      </c>
      <c r="R635" s="1" t="s">
        <v>13978</v>
      </c>
      <c r="S635" s="1" t="s">
        <v>633</v>
      </c>
      <c r="T635" s="1"/>
      <c r="U635" s="1"/>
      <c r="V635" s="1" t="s">
        <v>13986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7286</v>
      </c>
      <c r="H636" s="1" t="s">
        <v>8855</v>
      </c>
      <c r="I636" s="1" t="s">
        <v>10484</v>
      </c>
      <c r="J636" s="1"/>
      <c r="K636" s="1" t="s">
        <v>11493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13168</v>
      </c>
      <c r="Q636" s="1" t="s">
        <v>13378</v>
      </c>
      <c r="R636" s="1" t="s">
        <v>13978</v>
      </c>
      <c r="S636" s="1" t="s">
        <v>634</v>
      </c>
      <c r="T636" s="1"/>
      <c r="U636" s="1"/>
      <c r="V636" s="1" t="s">
        <v>13986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7287</v>
      </c>
      <c r="H637" s="1" t="s">
        <v>8856</v>
      </c>
      <c r="I637" s="1" t="s">
        <v>10485</v>
      </c>
      <c r="J637" s="1"/>
      <c r="K637" s="1" t="s">
        <v>11493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13168</v>
      </c>
      <c r="Q637" s="1" t="s">
        <v>13379</v>
      </c>
      <c r="R637" s="1" t="s">
        <v>13978</v>
      </c>
      <c r="S637" s="1" t="s">
        <v>635</v>
      </c>
      <c r="T637" s="1"/>
      <c r="U637" s="1"/>
      <c r="V637" s="1" t="s">
        <v>13986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7288</v>
      </c>
      <c r="H638" s="1" t="s">
        <v>8857</v>
      </c>
      <c r="I638" s="1" t="s">
        <v>10486</v>
      </c>
      <c r="J638" s="1"/>
      <c r="K638" s="1" t="s">
        <v>11493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13168</v>
      </c>
      <c r="Q638" s="1" t="s">
        <v>13380</v>
      </c>
      <c r="R638" s="1" t="s">
        <v>13978</v>
      </c>
      <c r="S638" s="1" t="s">
        <v>636</v>
      </c>
      <c r="T638" s="1"/>
      <c r="U638" s="1"/>
      <c r="V638" s="1" t="s">
        <v>13986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7289</v>
      </c>
      <c r="H639" s="1" t="s">
        <v>8858</v>
      </c>
      <c r="I639" s="1" t="s">
        <v>10487</v>
      </c>
      <c r="J639" s="1"/>
      <c r="K639" s="1" t="s">
        <v>11493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13168</v>
      </c>
      <c r="Q639" s="1" t="s">
        <v>13381</v>
      </c>
      <c r="R639" s="1" t="s">
        <v>13978</v>
      </c>
      <c r="S639" s="1" t="s">
        <v>637</v>
      </c>
      <c r="T639" s="1"/>
      <c r="U639" s="1"/>
      <c r="V639" s="1" t="s">
        <v>13986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7290</v>
      </c>
      <c r="H640" s="1" t="s">
        <v>8859</v>
      </c>
      <c r="I640" s="1" t="s">
        <v>10488</v>
      </c>
      <c r="J640" s="1"/>
      <c r="K640" s="1" t="s">
        <v>11493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13168</v>
      </c>
      <c r="Q640" s="1" t="s">
        <v>13382</v>
      </c>
      <c r="R640" s="1" t="s">
        <v>13978</v>
      </c>
      <c r="S640" s="1" t="s">
        <v>638</v>
      </c>
      <c r="T640" s="1"/>
      <c r="U640" s="1"/>
      <c r="V640" s="1" t="s">
        <v>13986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7291</v>
      </c>
      <c r="H641" s="1" t="s">
        <v>8860</v>
      </c>
      <c r="I641" s="1" t="s">
        <v>10489</v>
      </c>
      <c r="J641" s="1"/>
      <c r="K641" s="1" t="s">
        <v>11493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13168</v>
      </c>
      <c r="Q641" s="1" t="s">
        <v>13383</v>
      </c>
      <c r="R641" s="1" t="s">
        <v>13978</v>
      </c>
      <c r="S641" s="1" t="s">
        <v>639</v>
      </c>
      <c r="T641" s="1"/>
      <c r="U641" s="1"/>
      <c r="V641" s="1" t="s">
        <v>13986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7292</v>
      </c>
      <c r="H642" s="1" t="s">
        <v>8861</v>
      </c>
      <c r="I642" s="1" t="s">
        <v>10490</v>
      </c>
      <c r="J642" s="1"/>
      <c r="K642" s="1" t="s">
        <v>11493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13168</v>
      </c>
      <c r="Q642" s="1" t="s">
        <v>13384</v>
      </c>
      <c r="R642" s="1" t="s">
        <v>13978</v>
      </c>
      <c r="S642" s="1" t="s">
        <v>640</v>
      </c>
      <c r="T642" s="1"/>
      <c r="U642" s="1"/>
      <c r="V642" s="1" t="s">
        <v>13986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7293</v>
      </c>
      <c r="H643" s="1" t="s">
        <v>8862</v>
      </c>
      <c r="I643" s="1" t="s">
        <v>10491</v>
      </c>
      <c r="J643" s="1"/>
      <c r="K643" s="1" t="s">
        <v>11493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13168</v>
      </c>
      <c r="Q643" s="1" t="s">
        <v>13385</v>
      </c>
      <c r="R643" s="1" t="s">
        <v>13978</v>
      </c>
      <c r="S643" s="1" t="s">
        <v>641</v>
      </c>
      <c r="T643" s="1"/>
      <c r="U643" s="1"/>
      <c r="V643" s="1" t="s">
        <v>13986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7294</v>
      </c>
      <c r="H644" s="1" t="s">
        <v>8863</v>
      </c>
      <c r="I644" s="1" t="s">
        <v>10492</v>
      </c>
      <c r="J644" s="1"/>
      <c r="K644" s="1" t="s">
        <v>11493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13168</v>
      </c>
      <c r="Q644" s="1" t="s">
        <v>13386</v>
      </c>
      <c r="R644" s="1" t="s">
        <v>13978</v>
      </c>
      <c r="S644" s="1" t="s">
        <v>642</v>
      </c>
      <c r="T644" s="1"/>
      <c r="U644" s="1"/>
      <c r="V644" s="1" t="s">
        <v>13986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7295</v>
      </c>
      <c r="H645" s="1" t="s">
        <v>8864</v>
      </c>
      <c r="I645" s="1" t="s">
        <v>10493</v>
      </c>
      <c r="J645" s="1"/>
      <c r="K645" s="1" t="s">
        <v>11493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13168</v>
      </c>
      <c r="Q645" s="1" t="s">
        <v>13387</v>
      </c>
      <c r="R645" s="1" t="s">
        <v>13978</v>
      </c>
      <c r="S645" s="1" t="s">
        <v>643</v>
      </c>
      <c r="T645" s="1"/>
      <c r="U645" s="1"/>
      <c r="V645" s="1" t="s">
        <v>13986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4031</v>
      </c>
      <c r="H646" s="1" t="s">
        <v>8865</v>
      </c>
      <c r="I646" s="1" t="s">
        <v>10494</v>
      </c>
      <c r="J646" s="1"/>
      <c r="K646" s="1" t="s">
        <v>11493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13168</v>
      </c>
      <c r="Q646" s="1" t="s">
        <v>13388</v>
      </c>
      <c r="R646" s="1" t="s">
        <v>13978</v>
      </c>
      <c r="S646" s="1" t="s">
        <v>644</v>
      </c>
      <c r="T646" s="1"/>
      <c r="U646" s="1"/>
      <c r="V646" s="1" t="s">
        <v>13986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7296</v>
      </c>
      <c r="H647" s="1" t="s">
        <v>8864</v>
      </c>
      <c r="I647" s="1" t="s">
        <v>10495</v>
      </c>
      <c r="J647" s="1"/>
      <c r="K647" s="1" t="s">
        <v>11493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13168</v>
      </c>
      <c r="Q647" s="1" t="s">
        <v>13387</v>
      </c>
      <c r="R647" s="1" t="s">
        <v>13978</v>
      </c>
      <c r="S647" s="1" t="s">
        <v>645</v>
      </c>
      <c r="T647" s="1"/>
      <c r="U647" s="1"/>
      <c r="V647" s="1" t="s">
        <v>13986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7297</v>
      </c>
      <c r="H648" s="1" t="s">
        <v>8866</v>
      </c>
      <c r="I648" s="1" t="s">
        <v>10496</v>
      </c>
      <c r="J648" s="1"/>
      <c r="K648" s="1" t="s">
        <v>11493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13168</v>
      </c>
      <c r="Q648" s="1" t="s">
        <v>13389</v>
      </c>
      <c r="R648" s="1" t="s">
        <v>13978</v>
      </c>
      <c r="S648" s="1" t="s">
        <v>646</v>
      </c>
      <c r="T648" s="1"/>
      <c r="U648" s="1"/>
      <c r="V648" s="1" t="s">
        <v>13986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7298</v>
      </c>
      <c r="H649" s="1" t="s">
        <v>8867</v>
      </c>
      <c r="I649" s="1" t="s">
        <v>10497</v>
      </c>
      <c r="J649" s="1"/>
      <c r="K649" s="1" t="s">
        <v>11493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13168</v>
      </c>
      <c r="Q649" s="1" t="s">
        <v>13390</v>
      </c>
      <c r="R649" s="1" t="s">
        <v>13978</v>
      </c>
      <c r="S649" s="1" t="s">
        <v>647</v>
      </c>
      <c r="T649" s="1"/>
      <c r="U649" s="1"/>
      <c r="V649" s="1" t="s">
        <v>13986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7299</v>
      </c>
      <c r="H650" s="1" t="s">
        <v>8868</v>
      </c>
      <c r="I650" s="1" t="s">
        <v>10498</v>
      </c>
      <c r="J650" s="1"/>
      <c r="K650" s="1" t="s">
        <v>11493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13168</v>
      </c>
      <c r="Q650" s="1" t="s">
        <v>13391</v>
      </c>
      <c r="R650" s="1" t="s">
        <v>13978</v>
      </c>
      <c r="S650" s="1" t="s">
        <v>648</v>
      </c>
      <c r="T650" s="1"/>
      <c r="U650" s="1"/>
      <c r="V650" s="1" t="s">
        <v>13986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7300</v>
      </c>
      <c r="H651" s="1" t="s">
        <v>8869</v>
      </c>
      <c r="I651" s="1" t="s">
        <v>10499</v>
      </c>
      <c r="J651" s="1"/>
      <c r="K651" s="1" t="s">
        <v>11493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13168</v>
      </c>
      <c r="Q651" s="1" t="s">
        <v>13392</v>
      </c>
      <c r="R651" s="1" t="s">
        <v>13978</v>
      </c>
      <c r="S651" s="1" t="s">
        <v>649</v>
      </c>
      <c r="T651" s="1"/>
      <c r="U651" s="1"/>
      <c r="V651" s="1" t="s">
        <v>13986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7301</v>
      </c>
      <c r="H652" s="1" t="s">
        <v>8870</v>
      </c>
      <c r="I652" s="1" t="s">
        <v>10500</v>
      </c>
      <c r="J652" s="1"/>
      <c r="K652" s="1" t="s">
        <v>11493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13168</v>
      </c>
      <c r="Q652" s="1" t="s">
        <v>13393</v>
      </c>
      <c r="R652" s="1" t="s">
        <v>13978</v>
      </c>
      <c r="S652" s="1" t="s">
        <v>650</v>
      </c>
      <c r="T652" s="1"/>
      <c r="U652" s="1"/>
      <c r="V652" s="1" t="s">
        <v>13986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7302</v>
      </c>
      <c r="H653" s="1" t="s">
        <v>8871</v>
      </c>
      <c r="I653" s="1" t="s">
        <v>10501</v>
      </c>
      <c r="J653" s="1"/>
      <c r="K653" s="1" t="s">
        <v>11493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13168</v>
      </c>
      <c r="Q653" s="1" t="s">
        <v>13394</v>
      </c>
      <c r="R653" s="1" t="s">
        <v>13978</v>
      </c>
      <c r="S653" s="1" t="s">
        <v>651</v>
      </c>
      <c r="T653" s="1"/>
      <c r="U653" s="1"/>
      <c r="V653" s="1" t="s">
        <v>13986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7303</v>
      </c>
      <c r="H654" s="1" t="s">
        <v>8872</v>
      </c>
      <c r="I654" s="1" t="s">
        <v>10502</v>
      </c>
      <c r="J654" s="1"/>
      <c r="K654" s="1" t="s">
        <v>11493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13168</v>
      </c>
      <c r="Q654" s="1" t="s">
        <v>13395</v>
      </c>
      <c r="R654" s="1" t="s">
        <v>13978</v>
      </c>
      <c r="S654" s="1" t="s">
        <v>652</v>
      </c>
      <c r="T654" s="1"/>
      <c r="U654" s="1"/>
      <c r="V654" s="1" t="s">
        <v>13986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7304</v>
      </c>
      <c r="H655" s="1" t="s">
        <v>8873</v>
      </c>
      <c r="I655" s="1" t="s">
        <v>10503</v>
      </c>
      <c r="J655" s="1"/>
      <c r="K655" s="1" t="s">
        <v>11493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13168</v>
      </c>
      <c r="Q655" s="1" t="s">
        <v>13396</v>
      </c>
      <c r="R655" s="1" t="s">
        <v>13978</v>
      </c>
      <c r="S655" s="1" t="s">
        <v>653</v>
      </c>
      <c r="T655" s="1"/>
      <c r="U655" s="1"/>
      <c r="V655" s="1" t="s">
        <v>13986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7305</v>
      </c>
      <c r="H656" s="1" t="s">
        <v>8873</v>
      </c>
      <c r="I656" s="1" t="s">
        <v>10504</v>
      </c>
      <c r="J656" s="1"/>
      <c r="K656" s="1" t="s">
        <v>11493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13168</v>
      </c>
      <c r="Q656" s="1" t="s">
        <v>13396</v>
      </c>
      <c r="R656" s="1" t="s">
        <v>13978</v>
      </c>
      <c r="S656" s="1" t="s">
        <v>654</v>
      </c>
      <c r="T656" s="1"/>
      <c r="U656" s="1"/>
      <c r="V656" s="1" t="s">
        <v>13986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7306</v>
      </c>
      <c r="H657" s="1" t="s">
        <v>8874</v>
      </c>
      <c r="I657" s="1" t="s">
        <v>10505</v>
      </c>
      <c r="J657" s="1"/>
      <c r="K657" s="1" t="s">
        <v>11493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13168</v>
      </c>
      <c r="Q657" s="1" t="s">
        <v>13397</v>
      </c>
      <c r="R657" s="1" t="s">
        <v>13978</v>
      </c>
      <c r="S657" s="1" t="s">
        <v>655</v>
      </c>
      <c r="T657" s="1"/>
      <c r="U657" s="1"/>
      <c r="V657" s="1" t="s">
        <v>13986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7307</v>
      </c>
      <c r="H658" s="1" t="s">
        <v>8875</v>
      </c>
      <c r="I658" s="1" t="s">
        <v>10506</v>
      </c>
      <c r="J658" s="1"/>
      <c r="K658" s="1" t="s">
        <v>11493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13168</v>
      </c>
      <c r="Q658" s="1" t="s">
        <v>13398</v>
      </c>
      <c r="R658" s="1" t="s">
        <v>13978</v>
      </c>
      <c r="S658" s="1" t="s">
        <v>656</v>
      </c>
      <c r="T658" s="1"/>
      <c r="U658" s="1"/>
      <c r="V658" s="1" t="s">
        <v>13986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7308</v>
      </c>
      <c r="H659" s="1" t="s">
        <v>8876</v>
      </c>
      <c r="I659" s="1" t="s">
        <v>10507</v>
      </c>
      <c r="J659" s="1"/>
      <c r="K659" s="1" t="s">
        <v>11493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13168</v>
      </c>
      <c r="Q659" s="1" t="s">
        <v>13399</v>
      </c>
      <c r="R659" s="1" t="s">
        <v>13978</v>
      </c>
      <c r="S659" s="1" t="s">
        <v>657</v>
      </c>
      <c r="T659" s="1"/>
      <c r="U659" s="1"/>
      <c r="V659" s="1" t="s">
        <v>13986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7309</v>
      </c>
      <c r="H660" s="1" t="s">
        <v>8877</v>
      </c>
      <c r="I660" s="1" t="s">
        <v>10508</v>
      </c>
      <c r="J660" s="1"/>
      <c r="K660" s="1" t="s">
        <v>11493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13168</v>
      </c>
      <c r="Q660" s="1" t="s">
        <v>13400</v>
      </c>
      <c r="R660" s="1" t="s">
        <v>13978</v>
      </c>
      <c r="S660" s="1" t="s">
        <v>658</v>
      </c>
      <c r="T660" s="1"/>
      <c r="U660" s="1"/>
      <c r="V660" s="1" t="s">
        <v>13986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7310</v>
      </c>
      <c r="H661" s="1" t="s">
        <v>8878</v>
      </c>
      <c r="I661" s="1" t="s">
        <v>10509</v>
      </c>
      <c r="J661" s="1"/>
      <c r="K661" s="1" t="s">
        <v>11493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13168</v>
      </c>
      <c r="Q661" s="1" t="s">
        <v>13401</v>
      </c>
      <c r="R661" s="1" t="s">
        <v>13978</v>
      </c>
      <c r="S661" s="1" t="s">
        <v>659</v>
      </c>
      <c r="T661" s="1"/>
      <c r="U661" s="1"/>
      <c r="V661" s="1" t="s">
        <v>13986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7311</v>
      </c>
      <c r="H662" s="1" t="s">
        <v>7311</v>
      </c>
      <c r="I662" s="1" t="s">
        <v>10510</v>
      </c>
      <c r="J662" s="1"/>
      <c r="K662" s="1" t="s">
        <v>11493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13168</v>
      </c>
      <c r="Q662" s="1" t="s">
        <v>13402</v>
      </c>
      <c r="R662" s="1" t="s">
        <v>13978</v>
      </c>
      <c r="S662" s="1" t="s">
        <v>660</v>
      </c>
      <c r="T662" s="1"/>
      <c r="U662" s="1"/>
      <c r="V662" s="1" t="s">
        <v>13986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4048</v>
      </c>
      <c r="H663" s="1" t="s">
        <v>8879</v>
      </c>
      <c r="I663" s="1" t="s">
        <v>10511</v>
      </c>
      <c r="J663" s="1"/>
      <c r="K663" s="1" t="s">
        <v>11493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13168</v>
      </c>
      <c r="Q663" s="1" t="s">
        <v>13403</v>
      </c>
      <c r="R663" s="1" t="s">
        <v>13978</v>
      </c>
      <c r="S663" s="1" t="s">
        <v>661</v>
      </c>
      <c r="T663" s="1"/>
      <c r="U663" s="1"/>
      <c r="V663" s="1" t="s">
        <v>13986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7312</v>
      </c>
      <c r="H664" s="1" t="s">
        <v>8880</v>
      </c>
      <c r="I664" s="1" t="s">
        <v>10512</v>
      </c>
      <c r="J664" s="1"/>
      <c r="K664" s="1" t="s">
        <v>11493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13168</v>
      </c>
      <c r="Q664" s="1" t="s">
        <v>13404</v>
      </c>
      <c r="R664" s="1" t="s">
        <v>13978</v>
      </c>
      <c r="S664" s="1" t="s">
        <v>662</v>
      </c>
      <c r="T664" s="1"/>
      <c r="U664" s="1"/>
      <c r="V664" s="1" t="s">
        <v>13986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7313</v>
      </c>
      <c r="H665" s="1" t="s">
        <v>8881</v>
      </c>
      <c r="I665" s="1" t="s">
        <v>10513</v>
      </c>
      <c r="J665" s="1"/>
      <c r="K665" s="1" t="s">
        <v>11493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13168</v>
      </c>
      <c r="Q665" s="1" t="s">
        <v>13405</v>
      </c>
      <c r="R665" s="1" t="s">
        <v>13978</v>
      </c>
      <c r="S665" s="1" t="s">
        <v>663</v>
      </c>
      <c r="T665" s="1"/>
      <c r="U665" s="1"/>
      <c r="V665" s="1" t="s">
        <v>13986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7314</v>
      </c>
      <c r="H666" s="1" t="s">
        <v>8882</v>
      </c>
      <c r="I666" s="1" t="s">
        <v>10514</v>
      </c>
      <c r="J666" s="1"/>
      <c r="K666" s="1" t="s">
        <v>11493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13168</v>
      </c>
      <c r="Q666" s="1" t="s">
        <v>13406</v>
      </c>
      <c r="R666" s="1" t="s">
        <v>13978</v>
      </c>
      <c r="S666" s="1" t="s">
        <v>664</v>
      </c>
      <c r="T666" s="1"/>
      <c r="U666" s="1"/>
      <c r="V666" s="1" t="s">
        <v>13986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7315</v>
      </c>
      <c r="H667" s="1" t="s">
        <v>8883</v>
      </c>
      <c r="I667" s="1" t="s">
        <v>10515</v>
      </c>
      <c r="J667" s="1"/>
      <c r="K667" s="1" t="s">
        <v>11493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13168</v>
      </c>
      <c r="Q667" s="1" t="s">
        <v>13407</v>
      </c>
      <c r="R667" s="1" t="s">
        <v>13978</v>
      </c>
      <c r="S667" s="1" t="s">
        <v>665</v>
      </c>
      <c r="T667" s="1"/>
      <c r="U667" s="1"/>
      <c r="V667" s="1" t="s">
        <v>13986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7316</v>
      </c>
      <c r="H668" s="1" t="s">
        <v>8884</v>
      </c>
      <c r="I668" s="1" t="s">
        <v>10516</v>
      </c>
      <c r="J668" s="1"/>
      <c r="K668" s="1" t="s">
        <v>11493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13168</v>
      </c>
      <c r="Q668" s="1" t="s">
        <v>13408</v>
      </c>
      <c r="R668" s="1" t="s">
        <v>13978</v>
      </c>
      <c r="S668" s="1" t="s">
        <v>666</v>
      </c>
      <c r="T668" s="1"/>
      <c r="U668" s="1"/>
      <c r="V668" s="1" t="s">
        <v>13986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7317</v>
      </c>
      <c r="H669" s="1" t="s">
        <v>8885</v>
      </c>
      <c r="I669" s="1" t="s">
        <v>10517</v>
      </c>
      <c r="J669" s="1"/>
      <c r="K669" s="1" t="s">
        <v>11493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13168</v>
      </c>
      <c r="Q669" s="1" t="s">
        <v>13409</v>
      </c>
      <c r="R669" s="1" t="s">
        <v>13978</v>
      </c>
      <c r="S669" s="1" t="s">
        <v>667</v>
      </c>
      <c r="T669" s="1"/>
      <c r="U669" s="1"/>
      <c r="V669" s="1" t="s">
        <v>13986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7318</v>
      </c>
      <c r="H670" s="1" t="s">
        <v>8886</v>
      </c>
      <c r="I670" s="1" t="s">
        <v>10518</v>
      </c>
      <c r="J670" s="1"/>
      <c r="K670" s="1" t="s">
        <v>11493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13168</v>
      </c>
      <c r="Q670" s="1" t="s">
        <v>13410</v>
      </c>
      <c r="R670" s="1" t="s">
        <v>13978</v>
      </c>
      <c r="S670" s="1" t="s">
        <v>668</v>
      </c>
      <c r="T670" s="1"/>
      <c r="U670" s="1"/>
      <c r="V670" s="1" t="s">
        <v>13986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7319</v>
      </c>
      <c r="H671" s="1" t="s">
        <v>8887</v>
      </c>
      <c r="I671" s="1" t="s">
        <v>10519</v>
      </c>
      <c r="J671" s="1"/>
      <c r="K671" s="1" t="s">
        <v>11493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13168</v>
      </c>
      <c r="Q671" s="1" t="s">
        <v>13411</v>
      </c>
      <c r="R671" s="1" t="s">
        <v>13978</v>
      </c>
      <c r="S671" s="1" t="s">
        <v>669</v>
      </c>
      <c r="T671" s="1"/>
      <c r="U671" s="1"/>
      <c r="V671" s="1" t="s">
        <v>13986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7320</v>
      </c>
      <c r="H672" s="1" t="s">
        <v>8888</v>
      </c>
      <c r="I672" s="1" t="s">
        <v>10520</v>
      </c>
      <c r="J672" s="1"/>
      <c r="K672" s="1" t="s">
        <v>11493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13168</v>
      </c>
      <c r="Q672" s="1" t="s">
        <v>13412</v>
      </c>
      <c r="R672" s="1" t="s">
        <v>13978</v>
      </c>
      <c r="S672" s="1" t="s">
        <v>670</v>
      </c>
      <c r="T672" s="1"/>
      <c r="U672" s="1"/>
      <c r="V672" s="1" t="s">
        <v>13986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7321</v>
      </c>
      <c r="H673" s="1" t="s">
        <v>8889</v>
      </c>
      <c r="I673" s="1" t="s">
        <v>10521</v>
      </c>
      <c r="J673" s="1"/>
      <c r="K673" s="1" t="s">
        <v>11493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13168</v>
      </c>
      <c r="Q673" s="1" t="s">
        <v>13413</v>
      </c>
      <c r="R673" s="1" t="s">
        <v>13978</v>
      </c>
      <c r="S673" s="1" t="s">
        <v>671</v>
      </c>
      <c r="T673" s="1"/>
      <c r="U673" s="1"/>
      <c r="V673" s="1" t="s">
        <v>13986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7322</v>
      </c>
      <c r="H674" s="1" t="s">
        <v>8890</v>
      </c>
      <c r="I674" s="1" t="s">
        <v>10522</v>
      </c>
      <c r="J674" s="1"/>
      <c r="K674" s="1" t="s">
        <v>11493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13168</v>
      </c>
      <c r="Q674" s="1" t="s">
        <v>13414</v>
      </c>
      <c r="R674" s="1" t="s">
        <v>13978</v>
      </c>
      <c r="S674" s="1" t="s">
        <v>672</v>
      </c>
      <c r="T674" s="1"/>
      <c r="U674" s="1"/>
      <c r="V674" s="1" t="s">
        <v>13986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7323</v>
      </c>
      <c r="H675" s="1" t="s">
        <v>8891</v>
      </c>
      <c r="I675" s="1" t="s">
        <v>10523</v>
      </c>
      <c r="J675" s="1"/>
      <c r="K675" s="1" t="s">
        <v>11493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13168</v>
      </c>
      <c r="Q675" s="1" t="s">
        <v>13415</v>
      </c>
      <c r="R675" s="1" t="s">
        <v>13978</v>
      </c>
      <c r="S675" s="1" t="s">
        <v>673</v>
      </c>
      <c r="T675" s="1"/>
      <c r="U675" s="1"/>
      <c r="V675" s="1" t="s">
        <v>13986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7324</v>
      </c>
      <c r="H676" s="1" t="s">
        <v>8892</v>
      </c>
      <c r="I676" s="1" t="s">
        <v>10524</v>
      </c>
      <c r="J676" s="1"/>
      <c r="K676" s="1" t="s">
        <v>11493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13168</v>
      </c>
      <c r="Q676" s="1" t="s">
        <v>13416</v>
      </c>
      <c r="R676" s="1" t="s">
        <v>13978</v>
      </c>
      <c r="S676" s="1" t="s">
        <v>674</v>
      </c>
      <c r="T676" s="1"/>
      <c r="U676" s="1"/>
      <c r="V676" s="1" t="s">
        <v>13986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7325</v>
      </c>
      <c r="H677" s="1" t="s">
        <v>8893</v>
      </c>
      <c r="I677" s="1" t="s">
        <v>10525</v>
      </c>
      <c r="J677" s="1"/>
      <c r="K677" s="1" t="s">
        <v>11493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13168</v>
      </c>
      <c r="Q677" s="1" t="s">
        <v>13417</v>
      </c>
      <c r="R677" s="1" t="s">
        <v>13978</v>
      </c>
      <c r="S677" s="1" t="s">
        <v>675</v>
      </c>
      <c r="T677" s="1"/>
      <c r="U677" s="1"/>
      <c r="V677" s="1" t="s">
        <v>13986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7326</v>
      </c>
      <c r="H678" s="1" t="s">
        <v>8894</v>
      </c>
      <c r="I678" s="1" t="s">
        <v>10526</v>
      </c>
      <c r="J678" s="1"/>
      <c r="K678" s="1" t="s">
        <v>11493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13168</v>
      </c>
      <c r="Q678" s="1" t="s">
        <v>13418</v>
      </c>
      <c r="R678" s="1" t="s">
        <v>13978</v>
      </c>
      <c r="S678" s="1" t="s">
        <v>676</v>
      </c>
      <c r="T678" s="1"/>
      <c r="U678" s="1"/>
      <c r="V678" s="1" t="s">
        <v>13986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7327</v>
      </c>
      <c r="H679" s="1" t="s">
        <v>8895</v>
      </c>
      <c r="I679" s="1" t="s">
        <v>10527</v>
      </c>
      <c r="J679" s="1"/>
      <c r="K679" s="1" t="s">
        <v>11493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13168</v>
      </c>
      <c r="Q679" s="1" t="s">
        <v>13419</v>
      </c>
      <c r="R679" s="1" t="s">
        <v>13978</v>
      </c>
      <c r="S679" s="1" t="s">
        <v>677</v>
      </c>
      <c r="T679" s="1"/>
      <c r="U679" s="1"/>
      <c r="V679" s="1" t="s">
        <v>13986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7328</v>
      </c>
      <c r="H680" s="1" t="s">
        <v>8896</v>
      </c>
      <c r="I680" s="1" t="s">
        <v>10528</v>
      </c>
      <c r="J680" s="1"/>
      <c r="K680" s="1" t="s">
        <v>11493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13168</v>
      </c>
      <c r="Q680" s="1" t="s">
        <v>13420</v>
      </c>
      <c r="R680" s="1" t="s">
        <v>13978</v>
      </c>
      <c r="S680" s="1" t="s">
        <v>678</v>
      </c>
      <c r="T680" s="1"/>
      <c r="U680" s="1"/>
      <c r="V680" s="1" t="s">
        <v>13986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7329</v>
      </c>
      <c r="H681" s="1" t="s">
        <v>8897</v>
      </c>
      <c r="I681" s="1" t="s">
        <v>10529</v>
      </c>
      <c r="J681" s="1"/>
      <c r="K681" s="1" t="s">
        <v>11493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13168</v>
      </c>
      <c r="Q681" s="1" t="s">
        <v>13421</v>
      </c>
      <c r="R681" s="1" t="s">
        <v>13978</v>
      </c>
      <c r="S681" s="1" t="s">
        <v>679</v>
      </c>
      <c r="T681" s="1"/>
      <c r="U681" s="1"/>
      <c r="V681" s="1" t="s">
        <v>13986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7330</v>
      </c>
      <c r="H682" s="1" t="s">
        <v>8898</v>
      </c>
      <c r="I682" s="1" t="s">
        <v>10530</v>
      </c>
      <c r="J682" s="1"/>
      <c r="K682" s="1" t="s">
        <v>11493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13168</v>
      </c>
      <c r="Q682" s="1" t="s">
        <v>13422</v>
      </c>
      <c r="R682" s="1" t="s">
        <v>13978</v>
      </c>
      <c r="S682" s="1" t="s">
        <v>680</v>
      </c>
      <c r="T682" s="1"/>
      <c r="U682" s="1"/>
      <c r="V682" s="1" t="s">
        <v>13986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7331</v>
      </c>
      <c r="H683" s="1" t="s">
        <v>8899</v>
      </c>
      <c r="I683" s="1" t="s">
        <v>10531</v>
      </c>
      <c r="J683" s="1"/>
      <c r="K683" s="1" t="s">
        <v>11493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13168</v>
      </c>
      <c r="Q683" s="1" t="s">
        <v>13423</v>
      </c>
      <c r="R683" s="1" t="s">
        <v>13978</v>
      </c>
      <c r="S683" s="1" t="s">
        <v>681</v>
      </c>
      <c r="T683" s="1"/>
      <c r="U683" s="1"/>
      <c r="V683" s="1" t="s">
        <v>13986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7332</v>
      </c>
      <c r="H684" s="1" t="s">
        <v>8900</v>
      </c>
      <c r="I684" s="1" t="s">
        <v>10328</v>
      </c>
      <c r="J684" s="1"/>
      <c r="K684" s="1" t="s">
        <v>11493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13168</v>
      </c>
      <c r="Q684" s="1" t="s">
        <v>13424</v>
      </c>
      <c r="R684" s="1" t="s">
        <v>13978</v>
      </c>
      <c r="S684" s="1" t="s">
        <v>682</v>
      </c>
      <c r="T684" s="1"/>
      <c r="U684" s="1"/>
      <c r="V684" s="1" t="s">
        <v>13986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7333</v>
      </c>
      <c r="H685" s="1" t="s">
        <v>8901</v>
      </c>
      <c r="I685" s="1" t="s">
        <v>10532</v>
      </c>
      <c r="J685" s="1"/>
      <c r="K685" s="1" t="s">
        <v>11493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13168</v>
      </c>
      <c r="Q685" s="1" t="s">
        <v>13425</v>
      </c>
      <c r="R685" s="1" t="s">
        <v>13978</v>
      </c>
      <c r="S685" s="1" t="s">
        <v>683</v>
      </c>
      <c r="T685" s="1"/>
      <c r="U685" s="1"/>
      <c r="V685" s="1" t="s">
        <v>13986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7334</v>
      </c>
      <c r="H686" s="1" t="s">
        <v>8902</v>
      </c>
      <c r="I686" s="1" t="s">
        <v>10533</v>
      </c>
      <c r="J686" s="1"/>
      <c r="K686" s="1" t="s">
        <v>11493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13168</v>
      </c>
      <c r="Q686" s="1" t="s">
        <v>13426</v>
      </c>
      <c r="R686" s="1" t="s">
        <v>13978</v>
      </c>
      <c r="S686" s="1" t="s">
        <v>684</v>
      </c>
      <c r="T686" s="1"/>
      <c r="U686" s="1"/>
      <c r="V686" s="1" t="s">
        <v>13986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7335</v>
      </c>
      <c r="H687" s="1" t="s">
        <v>8903</v>
      </c>
      <c r="I687" s="1" t="s">
        <v>10534</v>
      </c>
      <c r="J687" s="1"/>
      <c r="K687" s="1" t="s">
        <v>11493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13168</v>
      </c>
      <c r="Q687" s="1" t="s">
        <v>13427</v>
      </c>
      <c r="R687" s="1" t="s">
        <v>13978</v>
      </c>
      <c r="S687" s="1" t="s">
        <v>685</v>
      </c>
      <c r="T687" s="1"/>
      <c r="U687" s="1"/>
      <c r="V687" s="1" t="s">
        <v>13986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7336</v>
      </c>
      <c r="H688" s="1" t="s">
        <v>8904</v>
      </c>
      <c r="I688" s="1" t="s">
        <v>10535</v>
      </c>
      <c r="J688" s="1"/>
      <c r="K688" s="1" t="s">
        <v>11493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13168</v>
      </c>
      <c r="Q688" s="1" t="s">
        <v>13428</v>
      </c>
      <c r="R688" s="1" t="s">
        <v>13978</v>
      </c>
      <c r="S688" s="1" t="s">
        <v>686</v>
      </c>
      <c r="T688" s="1"/>
      <c r="U688" s="1"/>
      <c r="V688" s="1" t="s">
        <v>13986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7337</v>
      </c>
      <c r="H689" s="1" t="s">
        <v>8905</v>
      </c>
      <c r="I689" s="1" t="s">
        <v>10536</v>
      </c>
      <c r="J689" s="1"/>
      <c r="K689" s="1" t="s">
        <v>11493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13168</v>
      </c>
      <c r="Q689" s="1" t="s">
        <v>13429</v>
      </c>
      <c r="R689" s="1" t="s">
        <v>13978</v>
      </c>
      <c r="S689" s="1" t="s">
        <v>687</v>
      </c>
      <c r="T689" s="1"/>
      <c r="U689" s="1"/>
      <c r="V689" s="1" t="s">
        <v>13986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7338</v>
      </c>
      <c r="H690" s="1" t="s">
        <v>8906</v>
      </c>
      <c r="I690" s="1" t="s">
        <v>10537</v>
      </c>
      <c r="J690" s="1"/>
      <c r="K690" s="1" t="s">
        <v>11493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13168</v>
      </c>
      <c r="Q690" s="1" t="s">
        <v>13430</v>
      </c>
      <c r="R690" s="1" t="s">
        <v>13978</v>
      </c>
      <c r="S690" s="1" t="s">
        <v>688</v>
      </c>
      <c r="T690" s="1"/>
      <c r="U690" s="1"/>
      <c r="V690" s="1" t="s">
        <v>13986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7339</v>
      </c>
      <c r="H691" s="1" t="s">
        <v>8907</v>
      </c>
      <c r="I691" s="1" t="s">
        <v>10538</v>
      </c>
      <c r="J691" s="1"/>
      <c r="K691" s="1" t="s">
        <v>11493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13168</v>
      </c>
      <c r="Q691" s="1" t="s">
        <v>13431</v>
      </c>
      <c r="R691" s="1" t="s">
        <v>13978</v>
      </c>
      <c r="S691" s="1" t="s">
        <v>689</v>
      </c>
      <c r="T691" s="1"/>
      <c r="U691" s="1"/>
      <c r="V691" s="1" t="s">
        <v>13986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7340</v>
      </c>
      <c r="H692" s="1" t="s">
        <v>8908</v>
      </c>
      <c r="I692" s="1" t="s">
        <v>10539</v>
      </c>
      <c r="J692" s="1"/>
      <c r="K692" s="1" t="s">
        <v>11493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13168</v>
      </c>
      <c r="Q692" s="1" t="s">
        <v>13432</v>
      </c>
      <c r="R692" s="1" t="s">
        <v>13978</v>
      </c>
      <c r="S692" s="1" t="s">
        <v>690</v>
      </c>
      <c r="T692" s="1"/>
      <c r="U692" s="1"/>
      <c r="V692" s="1" t="s">
        <v>13986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7341</v>
      </c>
      <c r="H693" s="1" t="s">
        <v>8909</v>
      </c>
      <c r="I693" s="1" t="s">
        <v>10540</v>
      </c>
      <c r="J693" s="1"/>
      <c r="K693" s="1" t="s">
        <v>11493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13168</v>
      </c>
      <c r="Q693" s="1" t="s">
        <v>13433</v>
      </c>
      <c r="R693" s="1" t="s">
        <v>13978</v>
      </c>
      <c r="S693" s="1" t="s">
        <v>691</v>
      </c>
      <c r="T693" s="1"/>
      <c r="U693" s="1"/>
      <c r="V693" s="1" t="s">
        <v>13986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7342</v>
      </c>
      <c r="H694" s="1" t="s">
        <v>8907</v>
      </c>
      <c r="I694" s="1" t="s">
        <v>10541</v>
      </c>
      <c r="J694" s="1"/>
      <c r="K694" s="1" t="s">
        <v>11493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13168</v>
      </c>
      <c r="Q694" s="1" t="s">
        <v>13431</v>
      </c>
      <c r="R694" s="1" t="s">
        <v>13978</v>
      </c>
      <c r="S694" s="1" t="s">
        <v>692</v>
      </c>
      <c r="T694" s="1"/>
      <c r="U694" s="1"/>
      <c r="V694" s="1" t="s">
        <v>13986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7343</v>
      </c>
      <c r="H695" s="1" t="s">
        <v>8910</v>
      </c>
      <c r="I695" s="1" t="s">
        <v>10542</v>
      </c>
      <c r="J695" s="1"/>
      <c r="K695" s="1" t="s">
        <v>11493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13168</v>
      </c>
      <c r="Q695" s="1" t="s">
        <v>13434</v>
      </c>
      <c r="R695" s="1" t="s">
        <v>13978</v>
      </c>
      <c r="S695" s="1" t="s">
        <v>693</v>
      </c>
      <c r="T695" s="1"/>
      <c r="U695" s="1"/>
      <c r="V695" s="1" t="s">
        <v>13986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7344</v>
      </c>
      <c r="H696" s="1" t="s">
        <v>8911</v>
      </c>
      <c r="I696" s="1" t="s">
        <v>10543</v>
      </c>
      <c r="J696" s="1"/>
      <c r="K696" s="1" t="s">
        <v>11493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13168</v>
      </c>
      <c r="Q696" s="1" t="s">
        <v>13435</v>
      </c>
      <c r="R696" s="1" t="s">
        <v>13978</v>
      </c>
      <c r="S696" s="1" t="s">
        <v>694</v>
      </c>
      <c r="T696" s="1"/>
      <c r="U696" s="1"/>
      <c r="V696" s="1" t="s">
        <v>13986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7345</v>
      </c>
      <c r="H697" s="1" t="s">
        <v>8912</v>
      </c>
      <c r="I697" s="1" t="s">
        <v>10544</v>
      </c>
      <c r="J697" s="1"/>
      <c r="K697" s="1" t="s">
        <v>11493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13168</v>
      </c>
      <c r="Q697" s="1" t="s">
        <v>13436</v>
      </c>
      <c r="R697" s="1" t="s">
        <v>13978</v>
      </c>
      <c r="S697" s="1" t="s">
        <v>695</v>
      </c>
      <c r="T697" s="1"/>
      <c r="U697" s="1"/>
      <c r="V697" s="1" t="s">
        <v>13986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7346</v>
      </c>
      <c r="H698" s="1" t="s">
        <v>8913</v>
      </c>
      <c r="I698" s="1" t="s">
        <v>10545</v>
      </c>
      <c r="J698" s="1"/>
      <c r="K698" s="1" t="s">
        <v>11493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13168</v>
      </c>
      <c r="Q698" s="1" t="s">
        <v>13437</v>
      </c>
      <c r="R698" s="1" t="s">
        <v>13978</v>
      </c>
      <c r="S698" s="1" t="s">
        <v>696</v>
      </c>
      <c r="T698" s="1"/>
      <c r="U698" s="1"/>
      <c r="V698" s="1" t="s">
        <v>13986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7347</v>
      </c>
      <c r="H699" s="1" t="s">
        <v>8914</v>
      </c>
      <c r="I699" s="1" t="s">
        <v>10546</v>
      </c>
      <c r="J699" s="1"/>
      <c r="K699" s="1" t="s">
        <v>11493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13168</v>
      </c>
      <c r="Q699" s="1" t="s">
        <v>13438</v>
      </c>
      <c r="R699" s="1" t="s">
        <v>13978</v>
      </c>
      <c r="S699" s="1" t="s">
        <v>697</v>
      </c>
      <c r="T699" s="1"/>
      <c r="U699" s="1"/>
      <c r="V699" s="1" t="s">
        <v>13986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7348</v>
      </c>
      <c r="H700" s="1" t="s">
        <v>8915</v>
      </c>
      <c r="I700" s="1" t="s">
        <v>10547</v>
      </c>
      <c r="J700" s="1"/>
      <c r="K700" s="1" t="s">
        <v>11493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13168</v>
      </c>
      <c r="Q700" s="1" t="s">
        <v>13439</v>
      </c>
      <c r="R700" s="1" t="s">
        <v>13978</v>
      </c>
      <c r="S700" s="1" t="s">
        <v>698</v>
      </c>
      <c r="T700" s="1"/>
      <c r="U700" s="1"/>
      <c r="V700" s="1" t="s">
        <v>13986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7349</v>
      </c>
      <c r="H701" s="1" t="s">
        <v>8916</v>
      </c>
      <c r="I701" s="1" t="s">
        <v>10548</v>
      </c>
      <c r="J701" s="1"/>
      <c r="K701" s="1" t="s">
        <v>11493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13168</v>
      </c>
      <c r="Q701" s="1" t="s">
        <v>13440</v>
      </c>
      <c r="R701" s="1" t="s">
        <v>13978</v>
      </c>
      <c r="S701" s="1" t="s">
        <v>699</v>
      </c>
      <c r="T701" s="1"/>
      <c r="U701" s="1"/>
      <c r="V701" s="1" t="s">
        <v>13986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7350</v>
      </c>
      <c r="H702" s="1" t="s">
        <v>8917</v>
      </c>
      <c r="I702" s="1" t="s">
        <v>10549</v>
      </c>
      <c r="J702" s="1"/>
      <c r="K702" s="1" t="s">
        <v>11493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13168</v>
      </c>
      <c r="Q702" s="1" t="s">
        <v>13441</v>
      </c>
      <c r="R702" s="1" t="s">
        <v>13978</v>
      </c>
      <c r="S702" s="1" t="s">
        <v>700</v>
      </c>
      <c r="T702" s="1"/>
      <c r="U702" s="1"/>
      <c r="V702" s="1" t="s">
        <v>13986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7351</v>
      </c>
      <c r="H703" s="1" t="s">
        <v>8918</v>
      </c>
      <c r="I703" s="1" t="s">
        <v>10550</v>
      </c>
      <c r="J703" s="1"/>
      <c r="K703" s="1" t="s">
        <v>11493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13168</v>
      </c>
      <c r="Q703" s="1" t="s">
        <v>13442</v>
      </c>
      <c r="R703" s="1" t="s">
        <v>13978</v>
      </c>
      <c r="S703" s="1" t="s">
        <v>701</v>
      </c>
      <c r="T703" s="1"/>
      <c r="U703" s="1"/>
      <c r="V703" s="1" t="s">
        <v>13986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7352</v>
      </c>
      <c r="H704" s="1" t="s">
        <v>8919</v>
      </c>
      <c r="I704" s="1" t="s">
        <v>10551</v>
      </c>
      <c r="J704" s="1"/>
      <c r="K704" s="1" t="s">
        <v>11493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13168</v>
      </c>
      <c r="Q704" s="1" t="s">
        <v>13443</v>
      </c>
      <c r="R704" s="1" t="s">
        <v>13978</v>
      </c>
      <c r="S704" s="1" t="s">
        <v>702</v>
      </c>
      <c r="T704" s="1"/>
      <c r="U704" s="1"/>
      <c r="V704" s="1" t="s">
        <v>13986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7353</v>
      </c>
      <c r="H705" s="1" t="s">
        <v>8920</v>
      </c>
      <c r="I705" s="1" t="s">
        <v>10552</v>
      </c>
      <c r="J705" s="1"/>
      <c r="K705" s="1" t="s">
        <v>11493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13168</v>
      </c>
      <c r="Q705" s="1" t="s">
        <v>13444</v>
      </c>
      <c r="R705" s="1" t="s">
        <v>13978</v>
      </c>
      <c r="S705" s="1" t="s">
        <v>703</v>
      </c>
      <c r="T705" s="1"/>
      <c r="U705" s="1"/>
      <c r="V705" s="1" t="s">
        <v>13986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4091</v>
      </c>
      <c r="H706" s="1" t="s">
        <v>8921</v>
      </c>
      <c r="I706" s="1" t="s">
        <v>10553</v>
      </c>
      <c r="J706" s="1"/>
      <c r="K706" s="1" t="s">
        <v>11493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13168</v>
      </c>
      <c r="Q706" s="1" t="s">
        <v>13445</v>
      </c>
      <c r="R706" s="1" t="s">
        <v>13978</v>
      </c>
      <c r="S706" s="1" t="s">
        <v>704</v>
      </c>
      <c r="T706" s="1"/>
      <c r="U706" s="1"/>
      <c r="V706" s="1" t="s">
        <v>13986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7354</v>
      </c>
      <c r="H707" s="1" t="s">
        <v>8922</v>
      </c>
      <c r="I707" s="1" t="s">
        <v>10554</v>
      </c>
      <c r="J707" s="1"/>
      <c r="K707" s="1" t="s">
        <v>11493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13168</v>
      </c>
      <c r="Q707" s="1" t="s">
        <v>13446</v>
      </c>
      <c r="R707" s="1" t="s">
        <v>13978</v>
      </c>
      <c r="S707" s="1" t="s">
        <v>705</v>
      </c>
      <c r="T707" s="1"/>
      <c r="U707" s="1"/>
      <c r="V707" s="1" t="s">
        <v>13986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7355</v>
      </c>
      <c r="H708" s="1" t="s">
        <v>8923</v>
      </c>
      <c r="I708" s="1" t="s">
        <v>10555</v>
      </c>
      <c r="J708" s="1"/>
      <c r="K708" s="1" t="s">
        <v>11493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13168</v>
      </c>
      <c r="Q708" s="1" t="s">
        <v>13447</v>
      </c>
      <c r="R708" s="1" t="s">
        <v>13978</v>
      </c>
      <c r="S708" s="1" t="s">
        <v>706</v>
      </c>
      <c r="T708" s="1"/>
      <c r="U708" s="1"/>
      <c r="V708" s="1" t="s">
        <v>13986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7356</v>
      </c>
      <c r="H709" s="1" t="s">
        <v>8924</v>
      </c>
      <c r="I709" s="1" t="s">
        <v>10556</v>
      </c>
      <c r="J709" s="1"/>
      <c r="K709" s="1" t="s">
        <v>11493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13168</v>
      </c>
      <c r="Q709" s="1" t="s">
        <v>13448</v>
      </c>
      <c r="R709" s="1" t="s">
        <v>13978</v>
      </c>
      <c r="S709" s="1" t="s">
        <v>707</v>
      </c>
      <c r="T709" s="1"/>
      <c r="U709" s="1"/>
      <c r="V709" s="1" t="s">
        <v>13986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7357</v>
      </c>
      <c r="H710" s="1" t="s">
        <v>8925</v>
      </c>
      <c r="I710" s="1" t="s">
        <v>10557</v>
      </c>
      <c r="J710" s="1"/>
      <c r="K710" s="1" t="s">
        <v>11493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13168</v>
      </c>
      <c r="Q710" s="1" t="s">
        <v>13449</v>
      </c>
      <c r="R710" s="1" t="s">
        <v>13978</v>
      </c>
      <c r="S710" s="1" t="s">
        <v>708</v>
      </c>
      <c r="T710" s="1"/>
      <c r="U710" s="1"/>
      <c r="V710" s="1" t="s">
        <v>13986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7358</v>
      </c>
      <c r="H711" s="1" t="s">
        <v>8926</v>
      </c>
      <c r="I711" s="1" t="s">
        <v>10558</v>
      </c>
      <c r="J711" s="1"/>
      <c r="K711" s="1" t="s">
        <v>11493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13168</v>
      </c>
      <c r="Q711" s="1" t="s">
        <v>13450</v>
      </c>
      <c r="R711" s="1" t="s">
        <v>13978</v>
      </c>
      <c r="S711" s="1" t="s">
        <v>709</v>
      </c>
      <c r="T711" s="1"/>
      <c r="U711" s="1"/>
      <c r="V711" s="1" t="s">
        <v>13986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7359</v>
      </c>
      <c r="H712" s="1" t="s">
        <v>8927</v>
      </c>
      <c r="I712" s="1" t="s">
        <v>10559</v>
      </c>
      <c r="J712" s="1"/>
      <c r="K712" s="1" t="s">
        <v>11493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13168</v>
      </c>
      <c r="Q712" s="1" t="s">
        <v>13451</v>
      </c>
      <c r="R712" s="1" t="s">
        <v>13978</v>
      </c>
      <c r="S712" s="1" t="s">
        <v>710</v>
      </c>
      <c r="T712" s="1"/>
      <c r="U712" s="1"/>
      <c r="V712" s="1" t="s">
        <v>13986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7360</v>
      </c>
      <c r="H713" s="1" t="s">
        <v>8928</v>
      </c>
      <c r="I713" s="1" t="s">
        <v>10560</v>
      </c>
      <c r="J713" s="1"/>
      <c r="K713" s="1" t="s">
        <v>11493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13168</v>
      </c>
      <c r="Q713" s="1" t="s">
        <v>13452</v>
      </c>
      <c r="R713" s="1" t="s">
        <v>13978</v>
      </c>
      <c r="S713" s="1" t="s">
        <v>711</v>
      </c>
      <c r="T713" s="1"/>
      <c r="U713" s="1"/>
      <c r="V713" s="1" t="s">
        <v>13986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7361</v>
      </c>
      <c r="H714" s="1" t="s">
        <v>8929</v>
      </c>
      <c r="I714" s="1" t="s">
        <v>10561</v>
      </c>
      <c r="J714" s="1"/>
      <c r="K714" s="1" t="s">
        <v>11493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13168</v>
      </c>
      <c r="Q714" s="1" t="s">
        <v>13453</v>
      </c>
      <c r="R714" s="1" t="s">
        <v>13978</v>
      </c>
      <c r="S714" s="1" t="s">
        <v>712</v>
      </c>
      <c r="T714" s="1"/>
      <c r="U714" s="1"/>
      <c r="V714" s="1" t="s">
        <v>13986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7362</v>
      </c>
      <c r="H715" s="1" t="s">
        <v>8930</v>
      </c>
      <c r="I715" s="1" t="s">
        <v>10562</v>
      </c>
      <c r="J715" s="1"/>
      <c r="K715" s="1" t="s">
        <v>11493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13168</v>
      </c>
      <c r="Q715" s="1" t="s">
        <v>13454</v>
      </c>
      <c r="R715" s="1" t="s">
        <v>13978</v>
      </c>
      <c r="S715" s="1" t="s">
        <v>713</v>
      </c>
      <c r="T715" s="1"/>
      <c r="U715" s="1"/>
      <c r="V715" s="1" t="s">
        <v>13986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7363</v>
      </c>
      <c r="H716" s="1" t="s">
        <v>8928</v>
      </c>
      <c r="I716" s="1" t="s">
        <v>10563</v>
      </c>
      <c r="J716" s="1"/>
      <c r="K716" s="1" t="s">
        <v>11493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13168</v>
      </c>
      <c r="Q716" s="1" t="s">
        <v>13452</v>
      </c>
      <c r="R716" s="1" t="s">
        <v>13978</v>
      </c>
      <c r="S716" s="1" t="s">
        <v>714</v>
      </c>
      <c r="T716" s="1"/>
      <c r="U716" s="1"/>
      <c r="V716" s="1" t="s">
        <v>13986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7364</v>
      </c>
      <c r="H717" s="1" t="s">
        <v>8931</v>
      </c>
      <c r="I717" s="1" t="s">
        <v>10564</v>
      </c>
      <c r="J717" s="1"/>
      <c r="K717" s="1" t="s">
        <v>11493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13168</v>
      </c>
      <c r="Q717" s="1" t="s">
        <v>13455</v>
      </c>
      <c r="R717" s="1" t="s">
        <v>13978</v>
      </c>
      <c r="S717" s="1" t="s">
        <v>715</v>
      </c>
      <c r="T717" s="1"/>
      <c r="U717" s="1"/>
      <c r="V717" s="1" t="s">
        <v>13986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7365</v>
      </c>
      <c r="H718" s="1" t="s">
        <v>8932</v>
      </c>
      <c r="I718" s="1" t="s">
        <v>10565</v>
      </c>
      <c r="J718" s="1"/>
      <c r="K718" s="1" t="s">
        <v>11493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13168</v>
      </c>
      <c r="Q718" s="1" t="s">
        <v>13456</v>
      </c>
      <c r="R718" s="1" t="s">
        <v>13978</v>
      </c>
      <c r="S718" s="1" t="s">
        <v>716</v>
      </c>
      <c r="T718" s="1"/>
      <c r="U718" s="1"/>
      <c r="V718" s="1" t="s">
        <v>13986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7366</v>
      </c>
      <c r="H719" s="1" t="s">
        <v>8933</v>
      </c>
      <c r="I719" s="1" t="s">
        <v>10566</v>
      </c>
      <c r="J719" s="1"/>
      <c r="K719" s="1" t="s">
        <v>11493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13168</v>
      </c>
      <c r="Q719" s="1" t="s">
        <v>13457</v>
      </c>
      <c r="R719" s="1" t="s">
        <v>13978</v>
      </c>
      <c r="S719" s="1" t="s">
        <v>717</v>
      </c>
      <c r="T719" s="1"/>
      <c r="U719" s="1"/>
      <c r="V719" s="1" t="s">
        <v>13986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7367</v>
      </c>
      <c r="H720" s="1" t="s">
        <v>8934</v>
      </c>
      <c r="I720" s="1" t="s">
        <v>10567</v>
      </c>
      <c r="J720" s="1"/>
      <c r="K720" s="1" t="s">
        <v>11493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13168</v>
      </c>
      <c r="Q720" s="1" t="s">
        <v>13458</v>
      </c>
      <c r="R720" s="1" t="s">
        <v>13978</v>
      </c>
      <c r="S720" s="1" t="s">
        <v>718</v>
      </c>
      <c r="T720" s="1"/>
      <c r="U720" s="1"/>
      <c r="V720" s="1" t="s">
        <v>13986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7368</v>
      </c>
      <c r="H721" s="1" t="s">
        <v>8935</v>
      </c>
      <c r="I721" s="1" t="s">
        <v>10568</v>
      </c>
      <c r="J721" s="1"/>
      <c r="K721" s="1" t="s">
        <v>11493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13168</v>
      </c>
      <c r="Q721" s="1" t="s">
        <v>13459</v>
      </c>
      <c r="R721" s="1" t="s">
        <v>13978</v>
      </c>
      <c r="S721" s="1" t="s">
        <v>719</v>
      </c>
      <c r="T721" s="1"/>
      <c r="U721" s="1"/>
      <c r="V721" s="1" t="s">
        <v>13986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7369</v>
      </c>
      <c r="H722" s="1" t="s">
        <v>8936</v>
      </c>
      <c r="I722" s="1" t="s">
        <v>10569</v>
      </c>
      <c r="J722" s="1"/>
      <c r="K722" s="1" t="s">
        <v>11493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13168</v>
      </c>
      <c r="Q722" s="1" t="s">
        <v>13460</v>
      </c>
      <c r="R722" s="1" t="s">
        <v>13978</v>
      </c>
      <c r="S722" s="1" t="s">
        <v>720</v>
      </c>
      <c r="T722" s="1"/>
      <c r="U722" s="1"/>
      <c r="V722" s="1" t="s">
        <v>13986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7370</v>
      </c>
      <c r="H723" s="1" t="s">
        <v>8937</v>
      </c>
      <c r="I723" s="1" t="s">
        <v>10570</v>
      </c>
      <c r="J723" s="1"/>
      <c r="K723" s="1" t="s">
        <v>11493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13168</v>
      </c>
      <c r="Q723" s="1" t="s">
        <v>13461</v>
      </c>
      <c r="R723" s="1" t="s">
        <v>13978</v>
      </c>
      <c r="S723" s="1" t="s">
        <v>721</v>
      </c>
      <c r="T723" s="1"/>
      <c r="U723" s="1"/>
      <c r="V723" s="1" t="s">
        <v>13986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7371</v>
      </c>
      <c r="H724" s="1" t="s">
        <v>8938</v>
      </c>
      <c r="I724" s="1" t="s">
        <v>10571</v>
      </c>
      <c r="J724" s="1"/>
      <c r="K724" s="1" t="s">
        <v>11493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13168</v>
      </c>
      <c r="Q724" s="1" t="s">
        <v>13462</v>
      </c>
      <c r="R724" s="1" t="s">
        <v>13978</v>
      </c>
      <c r="S724" s="1" t="s">
        <v>722</v>
      </c>
      <c r="T724" s="1"/>
      <c r="U724" s="1"/>
      <c r="V724" s="1" t="s">
        <v>13986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7372</v>
      </c>
      <c r="H725" s="1" t="s">
        <v>8939</v>
      </c>
      <c r="I725" s="1" t="s">
        <v>10572</v>
      </c>
      <c r="J725" s="1"/>
      <c r="K725" s="1" t="s">
        <v>11493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13168</v>
      </c>
      <c r="Q725" s="1" t="s">
        <v>13463</v>
      </c>
      <c r="R725" s="1" t="s">
        <v>13978</v>
      </c>
      <c r="S725" s="1" t="s">
        <v>723</v>
      </c>
      <c r="T725" s="1"/>
      <c r="U725" s="1"/>
      <c r="V725" s="1" t="s">
        <v>13986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7373</v>
      </c>
      <c r="H726" s="1" t="s">
        <v>8940</v>
      </c>
      <c r="I726" s="1" t="s">
        <v>10573</v>
      </c>
      <c r="J726" s="1"/>
      <c r="K726" s="1" t="s">
        <v>11493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13168</v>
      </c>
      <c r="Q726" s="1" t="s">
        <v>13464</v>
      </c>
      <c r="R726" s="1" t="s">
        <v>13978</v>
      </c>
      <c r="S726" s="1" t="s">
        <v>724</v>
      </c>
      <c r="T726" s="1"/>
      <c r="U726" s="1"/>
      <c r="V726" s="1" t="s">
        <v>13986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7374</v>
      </c>
      <c r="H727" s="1" t="s">
        <v>8941</v>
      </c>
      <c r="I727" s="1" t="s">
        <v>10574</v>
      </c>
      <c r="J727" s="1"/>
      <c r="K727" s="1" t="s">
        <v>11493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13168</v>
      </c>
      <c r="Q727" s="1" t="s">
        <v>13465</v>
      </c>
      <c r="R727" s="1" t="s">
        <v>13978</v>
      </c>
      <c r="S727" s="1" t="s">
        <v>725</v>
      </c>
      <c r="T727" s="1"/>
      <c r="U727" s="1"/>
      <c r="V727" s="1" t="s">
        <v>13986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7375</v>
      </c>
      <c r="H728" s="1" t="s">
        <v>8942</v>
      </c>
      <c r="I728" s="1" t="s">
        <v>10575</v>
      </c>
      <c r="J728" s="1"/>
      <c r="K728" s="1" t="s">
        <v>11493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13168</v>
      </c>
      <c r="Q728" s="1" t="s">
        <v>13466</v>
      </c>
      <c r="R728" s="1" t="s">
        <v>13978</v>
      </c>
      <c r="S728" s="1" t="s">
        <v>726</v>
      </c>
      <c r="T728" s="1"/>
      <c r="U728" s="1"/>
      <c r="V728" s="1" t="s">
        <v>13986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7376</v>
      </c>
      <c r="H729" s="1" t="s">
        <v>8943</v>
      </c>
      <c r="I729" s="1" t="s">
        <v>10576</v>
      </c>
      <c r="J729" s="1"/>
      <c r="K729" s="1" t="s">
        <v>11493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13168</v>
      </c>
      <c r="Q729" s="1" t="s">
        <v>13467</v>
      </c>
      <c r="R729" s="1" t="s">
        <v>13978</v>
      </c>
      <c r="S729" s="1" t="s">
        <v>727</v>
      </c>
      <c r="T729" s="1"/>
      <c r="U729" s="1"/>
      <c r="V729" s="1" t="s">
        <v>13986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7377</v>
      </c>
      <c r="H730" s="1" t="s">
        <v>8944</v>
      </c>
      <c r="I730" s="1" t="s">
        <v>10577</v>
      </c>
      <c r="J730" s="1"/>
      <c r="K730" s="1" t="s">
        <v>11493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13168</v>
      </c>
      <c r="Q730" s="1" t="s">
        <v>13468</v>
      </c>
      <c r="R730" s="1" t="s">
        <v>13978</v>
      </c>
      <c r="S730" s="1" t="s">
        <v>728</v>
      </c>
      <c r="T730" s="1"/>
      <c r="U730" s="1"/>
      <c r="V730" s="1" t="s">
        <v>13986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7378</v>
      </c>
      <c r="H731" s="1" t="s">
        <v>8945</v>
      </c>
      <c r="I731" s="1" t="s">
        <v>10578</v>
      </c>
      <c r="J731" s="1"/>
      <c r="K731" s="1" t="s">
        <v>11493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13168</v>
      </c>
      <c r="Q731" s="1" t="s">
        <v>13469</v>
      </c>
      <c r="R731" s="1" t="s">
        <v>13978</v>
      </c>
      <c r="S731" s="1" t="s">
        <v>729</v>
      </c>
      <c r="T731" s="1"/>
      <c r="U731" s="1"/>
      <c r="V731" s="1" t="s">
        <v>13986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7379</v>
      </c>
      <c r="H732" s="1" t="s">
        <v>8946</v>
      </c>
      <c r="I732" s="1" t="s">
        <v>10579</v>
      </c>
      <c r="J732" s="1"/>
      <c r="K732" s="1" t="s">
        <v>11493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13168</v>
      </c>
      <c r="Q732" s="1" t="s">
        <v>13470</v>
      </c>
      <c r="R732" s="1" t="s">
        <v>13978</v>
      </c>
      <c r="S732" s="1" t="s">
        <v>730</v>
      </c>
      <c r="T732" s="1"/>
      <c r="U732" s="1"/>
      <c r="V732" s="1" t="s">
        <v>13986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7380</v>
      </c>
      <c r="H733" s="1" t="s">
        <v>8947</v>
      </c>
      <c r="I733" s="1" t="s">
        <v>10580</v>
      </c>
      <c r="J733" s="1"/>
      <c r="K733" s="1" t="s">
        <v>11493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13168</v>
      </c>
      <c r="Q733" s="1" t="s">
        <v>13471</v>
      </c>
      <c r="R733" s="1" t="s">
        <v>13978</v>
      </c>
      <c r="S733" s="1" t="s">
        <v>731</v>
      </c>
      <c r="T733" s="1"/>
      <c r="U733" s="1"/>
      <c r="V733" s="1" t="s">
        <v>13986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7381</v>
      </c>
      <c r="H734" s="1" t="s">
        <v>8948</v>
      </c>
      <c r="I734" s="1" t="s">
        <v>10581</v>
      </c>
      <c r="J734" s="1"/>
      <c r="K734" s="1" t="s">
        <v>11493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13168</v>
      </c>
      <c r="Q734" s="1" t="s">
        <v>13472</v>
      </c>
      <c r="R734" s="1" t="s">
        <v>13978</v>
      </c>
      <c r="S734" s="1" t="s">
        <v>732</v>
      </c>
      <c r="T734" s="1"/>
      <c r="U734" s="1"/>
      <c r="V734" s="1" t="s">
        <v>13986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8949</v>
      </c>
      <c r="I735" s="1" t="s">
        <v>10582</v>
      </c>
      <c r="J735" s="1"/>
      <c r="K735" s="1" t="s">
        <v>11493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13168</v>
      </c>
      <c r="Q735" s="1" t="s">
        <v>13473</v>
      </c>
      <c r="R735" s="1" t="s">
        <v>13978</v>
      </c>
      <c r="S735" s="1" t="s">
        <v>733</v>
      </c>
      <c r="T735" s="1"/>
      <c r="U735" s="1"/>
      <c r="V735" s="1" t="s">
        <v>13986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7383</v>
      </c>
      <c r="H736" s="1" t="s">
        <v>8948</v>
      </c>
      <c r="I736" s="1" t="s">
        <v>10583</v>
      </c>
      <c r="J736" s="1"/>
      <c r="K736" s="1" t="s">
        <v>11493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13168</v>
      </c>
      <c r="Q736" s="1" t="s">
        <v>13472</v>
      </c>
      <c r="R736" s="1" t="s">
        <v>13978</v>
      </c>
      <c r="S736" s="1" t="s">
        <v>734</v>
      </c>
      <c r="T736" s="1"/>
      <c r="U736" s="1"/>
      <c r="V736" s="1" t="s">
        <v>13986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7384</v>
      </c>
      <c r="H737" s="1" t="s">
        <v>8950</v>
      </c>
      <c r="I737" s="1" t="s">
        <v>10584</v>
      </c>
      <c r="J737" s="1"/>
      <c r="K737" s="1" t="s">
        <v>11493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13168</v>
      </c>
      <c r="Q737" s="1" t="s">
        <v>13474</v>
      </c>
      <c r="R737" s="1" t="s">
        <v>13978</v>
      </c>
      <c r="S737" s="1" t="s">
        <v>735</v>
      </c>
      <c r="T737" s="1"/>
      <c r="U737" s="1"/>
      <c r="V737" s="1" t="s">
        <v>13986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7385</v>
      </c>
      <c r="H738" s="1" t="s">
        <v>8947</v>
      </c>
      <c r="I738" s="1" t="s">
        <v>10585</v>
      </c>
      <c r="J738" s="1"/>
      <c r="K738" s="1" t="s">
        <v>11493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13168</v>
      </c>
      <c r="Q738" s="1" t="s">
        <v>13471</v>
      </c>
      <c r="R738" s="1" t="s">
        <v>13978</v>
      </c>
      <c r="S738" s="1" t="s">
        <v>736</v>
      </c>
      <c r="T738" s="1"/>
      <c r="U738" s="1"/>
      <c r="V738" s="1" t="s">
        <v>13986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7386</v>
      </c>
      <c r="H739" s="1" t="s">
        <v>8951</v>
      </c>
      <c r="I739" s="1" t="s">
        <v>10586</v>
      </c>
      <c r="J739" s="1"/>
      <c r="K739" s="1" t="s">
        <v>11493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13168</v>
      </c>
      <c r="Q739" s="1" t="s">
        <v>13475</v>
      </c>
      <c r="R739" s="1" t="s">
        <v>13978</v>
      </c>
      <c r="S739" s="1" t="s">
        <v>737</v>
      </c>
      <c r="T739" s="1"/>
      <c r="U739" s="1"/>
      <c r="V739" s="1" t="s">
        <v>13986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7387</v>
      </c>
      <c r="H740" s="1" t="s">
        <v>8952</v>
      </c>
      <c r="I740" s="1" t="s">
        <v>10587</v>
      </c>
      <c r="J740" s="1"/>
      <c r="K740" s="1" t="s">
        <v>11493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13168</v>
      </c>
      <c r="Q740" s="1" t="s">
        <v>13476</v>
      </c>
      <c r="R740" s="1" t="s">
        <v>13978</v>
      </c>
      <c r="S740" s="1" t="s">
        <v>738</v>
      </c>
      <c r="T740" s="1"/>
      <c r="U740" s="1"/>
      <c r="V740" s="1" t="s">
        <v>13986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7388</v>
      </c>
      <c r="H741" s="1" t="s">
        <v>8953</v>
      </c>
      <c r="I741" s="1" t="s">
        <v>10588</v>
      </c>
      <c r="J741" s="1"/>
      <c r="K741" s="1" t="s">
        <v>11493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13168</v>
      </c>
      <c r="Q741" s="1" t="s">
        <v>13477</v>
      </c>
      <c r="R741" s="1" t="s">
        <v>13978</v>
      </c>
      <c r="S741" s="1" t="s">
        <v>739</v>
      </c>
      <c r="T741" s="1"/>
      <c r="U741" s="1"/>
      <c r="V741" s="1" t="s">
        <v>13986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7389</v>
      </c>
      <c r="H742" s="1" t="s">
        <v>8954</v>
      </c>
      <c r="I742" s="1" t="s">
        <v>10589</v>
      </c>
      <c r="J742" s="1"/>
      <c r="K742" s="1" t="s">
        <v>11493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13168</v>
      </c>
      <c r="Q742" s="1" t="s">
        <v>13478</v>
      </c>
      <c r="R742" s="1" t="s">
        <v>13978</v>
      </c>
      <c r="S742" s="1" t="s">
        <v>740</v>
      </c>
      <c r="T742" s="1"/>
      <c r="U742" s="1"/>
      <c r="V742" s="1" t="s">
        <v>13986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7390</v>
      </c>
      <c r="H743" s="1" t="s">
        <v>8955</v>
      </c>
      <c r="I743" s="1" t="s">
        <v>10590</v>
      </c>
      <c r="J743" s="1"/>
      <c r="K743" s="1" t="s">
        <v>11493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13168</v>
      </c>
      <c r="Q743" s="1" t="s">
        <v>13479</v>
      </c>
      <c r="R743" s="1" t="s">
        <v>13978</v>
      </c>
      <c r="S743" s="1" t="s">
        <v>741</v>
      </c>
      <c r="T743" s="1"/>
      <c r="U743" s="1"/>
      <c r="V743" s="1" t="s">
        <v>13986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7391</v>
      </c>
      <c r="H744" s="1" t="s">
        <v>8956</v>
      </c>
      <c r="I744" s="1" t="s">
        <v>10591</v>
      </c>
      <c r="J744" s="1"/>
      <c r="K744" s="1" t="s">
        <v>11493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13168</v>
      </c>
      <c r="Q744" s="1" t="s">
        <v>13480</v>
      </c>
      <c r="R744" s="1" t="s">
        <v>13978</v>
      </c>
      <c r="S744" s="1" t="s">
        <v>742</v>
      </c>
      <c r="T744" s="1"/>
      <c r="U744" s="1"/>
      <c r="V744" s="1" t="s">
        <v>13986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7392</v>
      </c>
      <c r="H745" s="1" t="s">
        <v>8957</v>
      </c>
      <c r="I745" s="1" t="s">
        <v>10592</v>
      </c>
      <c r="J745" s="1"/>
      <c r="K745" s="1" t="s">
        <v>11493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13168</v>
      </c>
      <c r="Q745" s="1" t="s">
        <v>13481</v>
      </c>
      <c r="R745" s="1" t="s">
        <v>13978</v>
      </c>
      <c r="S745" s="1" t="s">
        <v>743</v>
      </c>
      <c r="T745" s="1"/>
      <c r="U745" s="1"/>
      <c r="V745" s="1" t="s">
        <v>13986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7393</v>
      </c>
      <c r="H746" s="1" t="s">
        <v>8958</v>
      </c>
      <c r="I746" s="1" t="s">
        <v>10593</v>
      </c>
      <c r="J746" s="1"/>
      <c r="K746" s="1" t="s">
        <v>11493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13168</v>
      </c>
      <c r="Q746" s="1" t="s">
        <v>13482</v>
      </c>
      <c r="R746" s="1" t="s">
        <v>13978</v>
      </c>
      <c r="S746" s="1" t="s">
        <v>744</v>
      </c>
      <c r="T746" s="1"/>
      <c r="U746" s="1"/>
      <c r="V746" s="1" t="s">
        <v>13986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7394</v>
      </c>
      <c r="H747" s="1" t="s">
        <v>8959</v>
      </c>
      <c r="I747" s="1" t="s">
        <v>10594</v>
      </c>
      <c r="J747" s="1"/>
      <c r="K747" s="1" t="s">
        <v>11493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13168</v>
      </c>
      <c r="Q747" s="1" t="s">
        <v>13483</v>
      </c>
      <c r="R747" s="1" t="s">
        <v>13978</v>
      </c>
      <c r="S747" s="1" t="s">
        <v>745</v>
      </c>
      <c r="T747" s="1"/>
      <c r="U747" s="1"/>
      <c r="V747" s="1" t="s">
        <v>13986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7395</v>
      </c>
      <c r="H748" s="1" t="s">
        <v>8960</v>
      </c>
      <c r="I748" s="1" t="s">
        <v>10595</v>
      </c>
      <c r="J748" s="1"/>
      <c r="K748" s="1" t="s">
        <v>11493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13168</v>
      </c>
      <c r="Q748" s="1" t="s">
        <v>13484</v>
      </c>
      <c r="R748" s="1" t="s">
        <v>13978</v>
      </c>
      <c r="S748" s="1" t="s">
        <v>746</v>
      </c>
      <c r="T748" s="1"/>
      <c r="U748" s="1"/>
      <c r="V748" s="1" t="s">
        <v>13986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7396</v>
      </c>
      <c r="H749" s="1" t="s">
        <v>8961</v>
      </c>
      <c r="I749" s="1" t="s">
        <v>10596</v>
      </c>
      <c r="J749" s="1"/>
      <c r="K749" s="1" t="s">
        <v>11493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13168</v>
      </c>
      <c r="Q749" s="1" t="s">
        <v>13485</v>
      </c>
      <c r="R749" s="1" t="s">
        <v>13978</v>
      </c>
      <c r="S749" s="1" t="s">
        <v>747</v>
      </c>
      <c r="T749" s="1"/>
      <c r="U749" s="1"/>
      <c r="V749" s="1" t="s">
        <v>13986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7397</v>
      </c>
      <c r="H750" s="1" t="s">
        <v>8962</v>
      </c>
      <c r="I750" s="1" t="s">
        <v>10597</v>
      </c>
      <c r="J750" s="1"/>
      <c r="K750" s="1" t="s">
        <v>11493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13168</v>
      </c>
      <c r="Q750" s="1" t="s">
        <v>13486</v>
      </c>
      <c r="R750" s="1" t="s">
        <v>13978</v>
      </c>
      <c r="S750" s="1" t="s">
        <v>748</v>
      </c>
      <c r="T750" s="1"/>
      <c r="U750" s="1"/>
      <c r="V750" s="1" t="s">
        <v>13986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7398</v>
      </c>
      <c r="H751" s="1" t="s">
        <v>8963</v>
      </c>
      <c r="I751" s="1" t="s">
        <v>10598</v>
      </c>
      <c r="J751" s="1"/>
      <c r="K751" s="1" t="s">
        <v>11493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13168</v>
      </c>
      <c r="Q751" s="1" t="s">
        <v>13487</v>
      </c>
      <c r="R751" s="1" t="s">
        <v>13978</v>
      </c>
      <c r="S751" s="1" t="s">
        <v>749</v>
      </c>
      <c r="T751" s="1"/>
      <c r="U751" s="1"/>
      <c r="V751" s="1" t="s">
        <v>13986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7399</v>
      </c>
      <c r="H752" s="1" t="s">
        <v>8964</v>
      </c>
      <c r="I752" s="1" t="s">
        <v>10599</v>
      </c>
      <c r="J752" s="1"/>
      <c r="K752" s="1" t="s">
        <v>11493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13168</v>
      </c>
      <c r="Q752" s="1" t="s">
        <v>13488</v>
      </c>
      <c r="R752" s="1" t="s">
        <v>13978</v>
      </c>
      <c r="S752" s="1" t="s">
        <v>750</v>
      </c>
      <c r="T752" s="1"/>
      <c r="U752" s="1"/>
      <c r="V752" s="1" t="s">
        <v>13986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7400</v>
      </c>
      <c r="H753" s="1" t="s">
        <v>8965</v>
      </c>
      <c r="I753" s="1" t="s">
        <v>10600</v>
      </c>
      <c r="J753" s="1"/>
      <c r="K753" s="1" t="s">
        <v>11493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13168</v>
      </c>
      <c r="Q753" s="1" t="s">
        <v>13489</v>
      </c>
      <c r="R753" s="1" t="s">
        <v>13978</v>
      </c>
      <c r="S753" s="1" t="s">
        <v>751</v>
      </c>
      <c r="T753" s="1"/>
      <c r="U753" s="1"/>
      <c r="V753" s="1" t="s">
        <v>13986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7401</v>
      </c>
      <c r="H754" s="1" t="s">
        <v>8966</v>
      </c>
      <c r="I754" s="1" t="s">
        <v>10601</v>
      </c>
      <c r="J754" s="1"/>
      <c r="K754" s="1" t="s">
        <v>11493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13168</v>
      </c>
      <c r="Q754" s="1" t="s">
        <v>13490</v>
      </c>
      <c r="R754" s="1" t="s">
        <v>13978</v>
      </c>
      <c r="S754" s="1" t="s">
        <v>752</v>
      </c>
      <c r="T754" s="1"/>
      <c r="U754" s="1"/>
      <c r="V754" s="1" t="s">
        <v>13986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7402</v>
      </c>
      <c r="H755" s="1" t="s">
        <v>8967</v>
      </c>
      <c r="I755" s="1" t="s">
        <v>10602</v>
      </c>
      <c r="J755" s="1"/>
      <c r="K755" s="1" t="s">
        <v>11493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13168</v>
      </c>
      <c r="Q755" s="1" t="s">
        <v>13491</v>
      </c>
      <c r="R755" s="1" t="s">
        <v>13978</v>
      </c>
      <c r="S755" s="1" t="s">
        <v>753</v>
      </c>
      <c r="T755" s="1"/>
      <c r="U755" s="1"/>
      <c r="V755" s="1" t="s">
        <v>13986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7403</v>
      </c>
      <c r="H756" s="1" t="s">
        <v>8968</v>
      </c>
      <c r="I756" s="1" t="s">
        <v>10603</v>
      </c>
      <c r="J756" s="1"/>
      <c r="K756" s="1" t="s">
        <v>11493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13168</v>
      </c>
      <c r="Q756" s="1" t="s">
        <v>13492</v>
      </c>
      <c r="R756" s="1" t="s">
        <v>13978</v>
      </c>
      <c r="S756" s="1" t="s">
        <v>754</v>
      </c>
      <c r="T756" s="1"/>
      <c r="U756" s="1"/>
      <c r="V756" s="1" t="s">
        <v>13986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7404</v>
      </c>
      <c r="H757" s="1" t="s">
        <v>8969</v>
      </c>
      <c r="I757" s="1" t="s">
        <v>10604</v>
      </c>
      <c r="J757" s="1"/>
      <c r="K757" s="1" t="s">
        <v>11493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13168</v>
      </c>
      <c r="Q757" s="1" t="s">
        <v>13493</v>
      </c>
      <c r="R757" s="1" t="s">
        <v>13978</v>
      </c>
      <c r="S757" s="1" t="s">
        <v>755</v>
      </c>
      <c r="T757" s="1"/>
      <c r="U757" s="1"/>
      <c r="V757" s="1" t="s">
        <v>13986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7405</v>
      </c>
      <c r="H758" s="1" t="s">
        <v>8970</v>
      </c>
      <c r="I758" s="1" t="s">
        <v>10605</v>
      </c>
      <c r="J758" s="1"/>
      <c r="K758" s="1" t="s">
        <v>11493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13168</v>
      </c>
      <c r="Q758" s="1" t="s">
        <v>13494</v>
      </c>
      <c r="R758" s="1" t="s">
        <v>13978</v>
      </c>
      <c r="S758" s="1" t="s">
        <v>756</v>
      </c>
      <c r="T758" s="1"/>
      <c r="U758" s="1"/>
      <c r="V758" s="1" t="s">
        <v>13986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7406</v>
      </c>
      <c r="H759" s="1" t="s">
        <v>8971</v>
      </c>
      <c r="I759" s="1" t="s">
        <v>10606</v>
      </c>
      <c r="J759" s="1"/>
      <c r="K759" s="1" t="s">
        <v>11493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13168</v>
      </c>
      <c r="Q759" s="1" t="s">
        <v>13495</v>
      </c>
      <c r="R759" s="1" t="s">
        <v>13978</v>
      </c>
      <c r="S759" s="1" t="s">
        <v>757</v>
      </c>
      <c r="T759" s="1"/>
      <c r="U759" s="1"/>
      <c r="V759" s="1" t="s">
        <v>13986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7407</v>
      </c>
      <c r="H760" s="1" t="s">
        <v>8972</v>
      </c>
      <c r="I760" s="1" t="s">
        <v>10607</v>
      </c>
      <c r="J760" s="1"/>
      <c r="K760" s="1" t="s">
        <v>11493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13168</v>
      </c>
      <c r="Q760" s="1" t="s">
        <v>13496</v>
      </c>
      <c r="R760" s="1" t="s">
        <v>13978</v>
      </c>
      <c r="S760" s="1" t="s">
        <v>758</v>
      </c>
      <c r="T760" s="1"/>
      <c r="U760" s="1"/>
      <c r="V760" s="1" t="s">
        <v>13986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7408</v>
      </c>
      <c r="H761" s="1" t="s">
        <v>8973</v>
      </c>
      <c r="I761" s="1" t="s">
        <v>10608</v>
      </c>
      <c r="J761" s="1"/>
      <c r="K761" s="1" t="s">
        <v>11493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13168</v>
      </c>
      <c r="Q761" s="1" t="s">
        <v>13497</v>
      </c>
      <c r="R761" s="1" t="s">
        <v>13978</v>
      </c>
      <c r="S761" s="1" t="s">
        <v>759</v>
      </c>
      <c r="T761" s="1"/>
      <c r="U761" s="1"/>
      <c r="V761" s="1" t="s">
        <v>13986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7409</v>
      </c>
      <c r="H762" s="1" t="s">
        <v>8974</v>
      </c>
      <c r="I762" s="1" t="s">
        <v>10609</v>
      </c>
      <c r="J762" s="1"/>
      <c r="K762" s="1" t="s">
        <v>11493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13168</v>
      </c>
      <c r="Q762" s="1" t="s">
        <v>13498</v>
      </c>
      <c r="R762" s="1" t="s">
        <v>13978</v>
      </c>
      <c r="S762" s="1" t="s">
        <v>760</v>
      </c>
      <c r="T762" s="1"/>
      <c r="U762" s="1"/>
      <c r="V762" s="1" t="s">
        <v>13986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7410</v>
      </c>
      <c r="H763" s="1" t="s">
        <v>8975</v>
      </c>
      <c r="I763" s="1" t="s">
        <v>10610</v>
      </c>
      <c r="J763" s="1"/>
      <c r="K763" s="1" t="s">
        <v>11493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13168</v>
      </c>
      <c r="Q763" s="1" t="s">
        <v>13499</v>
      </c>
      <c r="R763" s="1" t="s">
        <v>13978</v>
      </c>
      <c r="S763" s="1" t="s">
        <v>761</v>
      </c>
      <c r="T763" s="1"/>
      <c r="U763" s="1"/>
      <c r="V763" s="1" t="s">
        <v>13986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7411</v>
      </c>
      <c r="H764" s="1" t="s">
        <v>8976</v>
      </c>
      <c r="I764" s="1" t="s">
        <v>10611</v>
      </c>
      <c r="J764" s="1"/>
      <c r="K764" s="1" t="s">
        <v>11493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13168</v>
      </c>
      <c r="Q764" s="1" t="s">
        <v>13500</v>
      </c>
      <c r="R764" s="1" t="s">
        <v>13978</v>
      </c>
      <c r="S764" s="1" t="s">
        <v>762</v>
      </c>
      <c r="T764" s="1"/>
      <c r="U764" s="1"/>
      <c r="V764" s="1" t="s">
        <v>13986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7412</v>
      </c>
      <c r="H765" s="1" t="s">
        <v>8977</v>
      </c>
      <c r="I765" s="1" t="s">
        <v>10612</v>
      </c>
      <c r="J765" s="1"/>
      <c r="K765" s="1" t="s">
        <v>11493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13168</v>
      </c>
      <c r="Q765" s="1" t="s">
        <v>13501</v>
      </c>
      <c r="R765" s="1" t="s">
        <v>13978</v>
      </c>
      <c r="S765" s="1" t="s">
        <v>763</v>
      </c>
      <c r="T765" s="1"/>
      <c r="U765" s="1"/>
      <c r="V765" s="1" t="s">
        <v>13986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7413</v>
      </c>
      <c r="H766" s="1" t="s">
        <v>8978</v>
      </c>
      <c r="I766" s="1" t="s">
        <v>10613</v>
      </c>
      <c r="J766" s="1"/>
      <c r="K766" s="1" t="s">
        <v>11493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13168</v>
      </c>
      <c r="Q766" s="1" t="s">
        <v>13502</v>
      </c>
      <c r="R766" s="1" t="s">
        <v>13978</v>
      </c>
      <c r="S766" s="1" t="s">
        <v>764</v>
      </c>
      <c r="T766" s="1"/>
      <c r="U766" s="1"/>
      <c r="V766" s="1" t="s">
        <v>13986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7414</v>
      </c>
      <c r="H767" s="1" t="s">
        <v>8979</v>
      </c>
      <c r="I767" s="1" t="s">
        <v>10614</v>
      </c>
      <c r="J767" s="1"/>
      <c r="K767" s="1" t="s">
        <v>11493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13168</v>
      </c>
      <c r="Q767" s="1" t="s">
        <v>13503</v>
      </c>
      <c r="R767" s="1" t="s">
        <v>13978</v>
      </c>
      <c r="S767" s="1" t="s">
        <v>765</v>
      </c>
      <c r="T767" s="1"/>
      <c r="U767" s="1"/>
      <c r="V767" s="1" t="s">
        <v>13986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7415</v>
      </c>
      <c r="H768" s="1" t="s">
        <v>8980</v>
      </c>
      <c r="I768" s="1" t="s">
        <v>10615</v>
      </c>
      <c r="J768" s="1"/>
      <c r="K768" s="1" t="s">
        <v>11493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13168</v>
      </c>
      <c r="Q768" s="1" t="s">
        <v>13504</v>
      </c>
      <c r="R768" s="1" t="s">
        <v>13978</v>
      </c>
      <c r="S768" s="1" t="s">
        <v>766</v>
      </c>
      <c r="T768" s="1"/>
      <c r="U768" s="1"/>
      <c r="V768" s="1" t="s">
        <v>13986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7416</v>
      </c>
      <c r="H769" s="1" t="s">
        <v>8981</v>
      </c>
      <c r="I769" s="1" t="s">
        <v>10616</v>
      </c>
      <c r="J769" s="1"/>
      <c r="K769" s="1" t="s">
        <v>11493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13168</v>
      </c>
      <c r="Q769" s="1" t="s">
        <v>13505</v>
      </c>
      <c r="R769" s="1" t="s">
        <v>13978</v>
      </c>
      <c r="S769" s="1" t="s">
        <v>767</v>
      </c>
      <c r="T769" s="1"/>
      <c r="U769" s="1"/>
      <c r="V769" s="1" t="s">
        <v>13986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7417</v>
      </c>
      <c r="H770" s="1" t="s">
        <v>8982</v>
      </c>
      <c r="I770" s="1" t="s">
        <v>10617</v>
      </c>
      <c r="J770" s="1"/>
      <c r="K770" s="1" t="s">
        <v>11493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13168</v>
      </c>
      <c r="Q770" s="1" t="s">
        <v>13506</v>
      </c>
      <c r="R770" s="1" t="s">
        <v>13978</v>
      </c>
      <c r="S770" s="1" t="s">
        <v>768</v>
      </c>
      <c r="T770" s="1"/>
      <c r="U770" s="1"/>
      <c r="V770" s="1" t="s">
        <v>13986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7418</v>
      </c>
      <c r="H771" s="1" t="s">
        <v>8983</v>
      </c>
      <c r="I771" s="1" t="s">
        <v>10618</v>
      </c>
      <c r="J771" s="1"/>
      <c r="K771" s="1" t="s">
        <v>11493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13168</v>
      </c>
      <c r="Q771" s="1" t="s">
        <v>13507</v>
      </c>
      <c r="R771" s="1" t="s">
        <v>13978</v>
      </c>
      <c r="S771" s="1" t="s">
        <v>769</v>
      </c>
      <c r="T771" s="1"/>
      <c r="U771" s="1"/>
      <c r="V771" s="1" t="s">
        <v>13986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7419</v>
      </c>
      <c r="H772" s="1" t="s">
        <v>8984</v>
      </c>
      <c r="I772" s="1" t="s">
        <v>10619</v>
      </c>
      <c r="J772" s="1"/>
      <c r="K772" s="1" t="s">
        <v>11493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13168</v>
      </c>
      <c r="Q772" s="1" t="s">
        <v>13508</v>
      </c>
      <c r="R772" s="1" t="s">
        <v>13978</v>
      </c>
      <c r="S772" s="1" t="s">
        <v>770</v>
      </c>
      <c r="T772" s="1"/>
      <c r="U772" s="1"/>
      <c r="V772" s="1" t="s">
        <v>13986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7420</v>
      </c>
      <c r="H773" s="1" t="s">
        <v>8985</v>
      </c>
      <c r="I773" s="1" t="s">
        <v>10620</v>
      </c>
      <c r="J773" s="1"/>
      <c r="K773" s="1" t="s">
        <v>11493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13168</v>
      </c>
      <c r="Q773" s="1" t="s">
        <v>13509</v>
      </c>
      <c r="R773" s="1" t="s">
        <v>13978</v>
      </c>
      <c r="S773" s="1" t="s">
        <v>771</v>
      </c>
      <c r="T773" s="1"/>
      <c r="U773" s="1"/>
      <c r="V773" s="1" t="s">
        <v>13986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7421</v>
      </c>
      <c r="H774" s="1" t="s">
        <v>8986</v>
      </c>
      <c r="I774" s="1" t="s">
        <v>10621</v>
      </c>
      <c r="J774" s="1"/>
      <c r="K774" s="1" t="s">
        <v>11493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13168</v>
      </c>
      <c r="Q774" s="1" t="s">
        <v>13510</v>
      </c>
      <c r="R774" s="1" t="s">
        <v>13978</v>
      </c>
      <c r="S774" s="1" t="s">
        <v>772</v>
      </c>
      <c r="T774" s="1"/>
      <c r="U774" s="1"/>
      <c r="V774" s="1" t="s">
        <v>13986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7422</v>
      </c>
      <c r="H775" s="1" t="s">
        <v>8987</v>
      </c>
      <c r="I775" s="1" t="s">
        <v>10622</v>
      </c>
      <c r="J775" s="1"/>
      <c r="K775" s="1" t="s">
        <v>11493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13168</v>
      </c>
      <c r="Q775" s="1" t="s">
        <v>13511</v>
      </c>
      <c r="R775" s="1" t="s">
        <v>13978</v>
      </c>
      <c r="S775" s="1" t="s">
        <v>773</v>
      </c>
      <c r="T775" s="1"/>
      <c r="U775" s="1"/>
      <c r="V775" s="1" t="s">
        <v>13986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7423</v>
      </c>
      <c r="H776" s="1" t="s">
        <v>8988</v>
      </c>
      <c r="I776" s="1" t="s">
        <v>10623</v>
      </c>
      <c r="J776" s="1"/>
      <c r="K776" s="1" t="s">
        <v>11493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13168</v>
      </c>
      <c r="Q776" s="1" t="s">
        <v>13512</v>
      </c>
      <c r="R776" s="1" t="s">
        <v>13978</v>
      </c>
      <c r="S776" s="1" t="s">
        <v>774</v>
      </c>
      <c r="T776" s="1"/>
      <c r="U776" s="1"/>
      <c r="V776" s="1" t="s">
        <v>13986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7424</v>
      </c>
      <c r="H777" s="1" t="s">
        <v>4162</v>
      </c>
      <c r="I777" s="1" t="s">
        <v>10624</v>
      </c>
      <c r="J777" s="1"/>
      <c r="K777" s="1" t="s">
        <v>11493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13168</v>
      </c>
      <c r="Q777" s="1" t="s">
        <v>13513</v>
      </c>
      <c r="R777" s="1" t="s">
        <v>13978</v>
      </c>
      <c r="S777" s="1" t="s">
        <v>775</v>
      </c>
      <c r="T777" s="1"/>
      <c r="U777" s="1"/>
      <c r="V777" s="1" t="s">
        <v>13986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7425</v>
      </c>
      <c r="H778" s="1" t="s">
        <v>8989</v>
      </c>
      <c r="I778" s="1" t="s">
        <v>10625</v>
      </c>
      <c r="J778" s="1"/>
      <c r="K778" s="1" t="s">
        <v>11493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13168</v>
      </c>
      <c r="Q778" s="1" t="s">
        <v>13514</v>
      </c>
      <c r="R778" s="1" t="s">
        <v>13978</v>
      </c>
      <c r="S778" s="1" t="s">
        <v>776</v>
      </c>
      <c r="T778" s="1"/>
      <c r="U778" s="1"/>
      <c r="V778" s="1" t="s">
        <v>13986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7426</v>
      </c>
      <c r="H779" s="1" t="s">
        <v>8990</v>
      </c>
      <c r="I779" s="1" t="s">
        <v>10626</v>
      </c>
      <c r="J779" s="1"/>
      <c r="K779" s="1" t="s">
        <v>11493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13168</v>
      </c>
      <c r="Q779" s="1" t="s">
        <v>13515</v>
      </c>
      <c r="R779" s="1" t="s">
        <v>13978</v>
      </c>
      <c r="S779" s="1" t="s">
        <v>777</v>
      </c>
      <c r="T779" s="1"/>
      <c r="U779" s="1"/>
      <c r="V779" s="1" t="s">
        <v>13986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7427</v>
      </c>
      <c r="H780" s="1" t="s">
        <v>8991</v>
      </c>
      <c r="I780" s="1" t="s">
        <v>10627</v>
      </c>
      <c r="J780" s="1"/>
      <c r="K780" s="1" t="s">
        <v>11493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13168</v>
      </c>
      <c r="Q780" s="1" t="s">
        <v>13516</v>
      </c>
      <c r="R780" s="1" t="s">
        <v>13978</v>
      </c>
      <c r="S780" s="1" t="s">
        <v>778</v>
      </c>
      <c r="T780" s="1"/>
      <c r="U780" s="1"/>
      <c r="V780" s="1" t="s">
        <v>13986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7428</v>
      </c>
      <c r="H781" s="1" t="s">
        <v>8992</v>
      </c>
      <c r="I781" s="1" t="s">
        <v>10628</v>
      </c>
      <c r="J781" s="1"/>
      <c r="K781" s="1" t="s">
        <v>11493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13168</v>
      </c>
      <c r="Q781" s="1" t="s">
        <v>13517</v>
      </c>
      <c r="R781" s="1" t="s">
        <v>13978</v>
      </c>
      <c r="S781" s="1" t="s">
        <v>779</v>
      </c>
      <c r="T781" s="1"/>
      <c r="U781" s="1"/>
      <c r="V781" s="1" t="s">
        <v>13986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7429</v>
      </c>
      <c r="H782" s="1" t="s">
        <v>8993</v>
      </c>
      <c r="I782" s="1" t="s">
        <v>10629</v>
      </c>
      <c r="J782" s="1"/>
      <c r="K782" s="1" t="s">
        <v>11493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13168</v>
      </c>
      <c r="Q782" s="1" t="s">
        <v>13518</v>
      </c>
      <c r="R782" s="1" t="s">
        <v>13978</v>
      </c>
      <c r="S782" s="1" t="s">
        <v>780</v>
      </c>
      <c r="T782" s="1"/>
      <c r="U782" s="1"/>
      <c r="V782" s="1" t="s">
        <v>13986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7430</v>
      </c>
      <c r="H783" s="1" t="s">
        <v>8994</v>
      </c>
      <c r="I783" s="1" t="s">
        <v>10630</v>
      </c>
      <c r="J783" s="1"/>
      <c r="K783" s="1" t="s">
        <v>11493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13168</v>
      </c>
      <c r="Q783" s="1" t="s">
        <v>13519</v>
      </c>
      <c r="R783" s="1" t="s">
        <v>13978</v>
      </c>
      <c r="S783" s="1" t="s">
        <v>781</v>
      </c>
      <c r="T783" s="1"/>
      <c r="U783" s="1"/>
      <c r="V783" s="1" t="s">
        <v>13986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7431</v>
      </c>
      <c r="H784" s="1" t="s">
        <v>7431</v>
      </c>
      <c r="I784" s="1" t="s">
        <v>10631</v>
      </c>
      <c r="J784" s="1"/>
      <c r="K784" s="1" t="s">
        <v>11493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13168</v>
      </c>
      <c r="Q784" s="1" t="s">
        <v>13520</v>
      </c>
      <c r="R784" s="1" t="s">
        <v>13978</v>
      </c>
      <c r="S784" s="1" t="s">
        <v>782</v>
      </c>
      <c r="T784" s="1"/>
      <c r="U784" s="1"/>
      <c r="V784" s="1" t="s">
        <v>13986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7432</v>
      </c>
      <c r="H785" s="1" t="s">
        <v>8995</v>
      </c>
      <c r="I785" s="1" t="s">
        <v>10632</v>
      </c>
      <c r="J785" s="1"/>
      <c r="K785" s="1" t="s">
        <v>11493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13168</v>
      </c>
      <c r="Q785" s="1" t="s">
        <v>13521</v>
      </c>
      <c r="R785" s="1" t="s">
        <v>13978</v>
      </c>
      <c r="S785" s="1" t="s">
        <v>783</v>
      </c>
      <c r="T785" s="1"/>
      <c r="U785" s="1"/>
      <c r="V785" s="1" t="s">
        <v>13986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7433</v>
      </c>
      <c r="H786" s="1" t="s">
        <v>8996</v>
      </c>
      <c r="I786" s="1" t="s">
        <v>10633</v>
      </c>
      <c r="J786" s="1"/>
      <c r="K786" s="1" t="s">
        <v>11493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13168</v>
      </c>
      <c r="Q786" s="1" t="s">
        <v>13522</v>
      </c>
      <c r="R786" s="1" t="s">
        <v>13978</v>
      </c>
      <c r="S786" s="1" t="s">
        <v>784</v>
      </c>
      <c r="T786" s="1"/>
      <c r="U786" s="1"/>
      <c r="V786" s="1" t="s">
        <v>13986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7434</v>
      </c>
      <c r="H787" s="1" t="s">
        <v>8997</v>
      </c>
      <c r="I787" s="1" t="s">
        <v>10634</v>
      </c>
      <c r="J787" s="1"/>
      <c r="K787" s="1" t="s">
        <v>11493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13168</v>
      </c>
      <c r="Q787" s="1" t="s">
        <v>13523</v>
      </c>
      <c r="R787" s="1" t="s">
        <v>13978</v>
      </c>
      <c r="S787" s="1" t="s">
        <v>785</v>
      </c>
      <c r="T787" s="1"/>
      <c r="U787" s="1"/>
      <c r="V787" s="1" t="s">
        <v>13986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7435</v>
      </c>
      <c r="H788" s="1" t="s">
        <v>8998</v>
      </c>
      <c r="I788" s="1" t="s">
        <v>10635</v>
      </c>
      <c r="J788" s="1"/>
      <c r="K788" s="1" t="s">
        <v>11493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13168</v>
      </c>
      <c r="Q788" s="1" t="s">
        <v>13524</v>
      </c>
      <c r="R788" s="1" t="s">
        <v>13978</v>
      </c>
      <c r="S788" s="1" t="s">
        <v>786</v>
      </c>
      <c r="T788" s="1"/>
      <c r="U788" s="1"/>
      <c r="V788" s="1" t="s">
        <v>13986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7436</v>
      </c>
      <c r="H789" s="1" t="s">
        <v>8999</v>
      </c>
      <c r="I789" s="1" t="s">
        <v>10636</v>
      </c>
      <c r="J789" s="1"/>
      <c r="K789" s="1" t="s">
        <v>11493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13168</v>
      </c>
      <c r="Q789" s="1" t="s">
        <v>13525</v>
      </c>
      <c r="R789" s="1" t="s">
        <v>13978</v>
      </c>
      <c r="S789" s="1" t="s">
        <v>787</v>
      </c>
      <c r="T789" s="1"/>
      <c r="U789" s="1"/>
      <c r="V789" s="1" t="s">
        <v>13986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7437</v>
      </c>
      <c r="H790" s="1" t="s">
        <v>9000</v>
      </c>
      <c r="I790" s="1" t="s">
        <v>10637</v>
      </c>
      <c r="J790" s="1"/>
      <c r="K790" s="1" t="s">
        <v>11493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13168</v>
      </c>
      <c r="Q790" s="1" t="s">
        <v>13526</v>
      </c>
      <c r="R790" s="1" t="s">
        <v>13978</v>
      </c>
      <c r="S790" s="1" t="s">
        <v>788</v>
      </c>
      <c r="T790" s="1"/>
      <c r="U790" s="1"/>
      <c r="V790" s="1" t="s">
        <v>13986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7438</v>
      </c>
      <c r="H791" s="1" t="s">
        <v>9001</v>
      </c>
      <c r="I791" s="1" t="s">
        <v>10638</v>
      </c>
      <c r="J791" s="1"/>
      <c r="K791" s="1" t="s">
        <v>11493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13168</v>
      </c>
      <c r="Q791" s="1" t="s">
        <v>13527</v>
      </c>
      <c r="R791" s="1" t="s">
        <v>13978</v>
      </c>
      <c r="S791" s="1" t="s">
        <v>789</v>
      </c>
      <c r="T791" s="1"/>
      <c r="U791" s="1"/>
      <c r="V791" s="1" t="s">
        <v>13986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7439</v>
      </c>
      <c r="H792" s="1" t="s">
        <v>9002</v>
      </c>
      <c r="I792" s="1" t="s">
        <v>10639</v>
      </c>
      <c r="J792" s="1"/>
      <c r="K792" s="1" t="s">
        <v>11493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13168</v>
      </c>
      <c r="Q792" s="1" t="s">
        <v>13528</v>
      </c>
      <c r="R792" s="1" t="s">
        <v>13978</v>
      </c>
      <c r="S792" s="1" t="s">
        <v>790</v>
      </c>
      <c r="T792" s="1"/>
      <c r="U792" s="1"/>
      <c r="V792" s="1" t="s">
        <v>13986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7440</v>
      </c>
      <c r="H793" s="1" t="s">
        <v>9003</v>
      </c>
      <c r="I793" s="1" t="s">
        <v>10640</v>
      </c>
      <c r="J793" s="1"/>
      <c r="K793" s="1" t="s">
        <v>11493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13168</v>
      </c>
      <c r="Q793" s="1" t="s">
        <v>13529</v>
      </c>
      <c r="R793" s="1" t="s">
        <v>13978</v>
      </c>
      <c r="S793" s="1" t="s">
        <v>791</v>
      </c>
      <c r="T793" s="1"/>
      <c r="U793" s="1"/>
      <c r="V793" s="1" t="s">
        <v>13986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7441</v>
      </c>
      <c r="H794" s="1" t="s">
        <v>9004</v>
      </c>
      <c r="I794" s="1" t="s">
        <v>10641</v>
      </c>
      <c r="J794" s="1"/>
      <c r="K794" s="1" t="s">
        <v>11493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13168</v>
      </c>
      <c r="Q794" s="1" t="s">
        <v>13530</v>
      </c>
      <c r="R794" s="1" t="s">
        <v>13978</v>
      </c>
      <c r="S794" s="1" t="s">
        <v>792</v>
      </c>
      <c r="T794" s="1"/>
      <c r="U794" s="1"/>
      <c r="V794" s="1" t="s">
        <v>13986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7442</v>
      </c>
      <c r="H795" s="1" t="s">
        <v>9005</v>
      </c>
      <c r="I795" s="1" t="s">
        <v>10642</v>
      </c>
      <c r="J795" s="1"/>
      <c r="K795" s="1" t="s">
        <v>11493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13168</v>
      </c>
      <c r="Q795" s="1" t="s">
        <v>13531</v>
      </c>
      <c r="R795" s="1" t="s">
        <v>13978</v>
      </c>
      <c r="S795" s="1" t="s">
        <v>793</v>
      </c>
      <c r="T795" s="1"/>
      <c r="U795" s="1"/>
      <c r="V795" s="1" t="s">
        <v>13986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7443</v>
      </c>
      <c r="H796" s="1" t="s">
        <v>9006</v>
      </c>
      <c r="I796" s="1" t="s">
        <v>10643</v>
      </c>
      <c r="J796" s="1"/>
      <c r="K796" s="1" t="s">
        <v>11493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13168</v>
      </c>
      <c r="Q796" s="1" t="s">
        <v>13532</v>
      </c>
      <c r="R796" s="1" t="s">
        <v>13978</v>
      </c>
      <c r="S796" s="1" t="s">
        <v>794</v>
      </c>
      <c r="T796" s="1"/>
      <c r="U796" s="1"/>
      <c r="V796" s="1" t="s">
        <v>13986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7444</v>
      </c>
      <c r="H797" s="1" t="s">
        <v>9007</v>
      </c>
      <c r="I797" s="1" t="s">
        <v>10644</v>
      </c>
      <c r="J797" s="1"/>
      <c r="K797" s="1" t="s">
        <v>11493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13168</v>
      </c>
      <c r="Q797" s="1" t="s">
        <v>13533</v>
      </c>
      <c r="R797" s="1" t="s">
        <v>13978</v>
      </c>
      <c r="S797" s="1" t="s">
        <v>795</v>
      </c>
      <c r="T797" s="1"/>
      <c r="U797" s="1"/>
      <c r="V797" s="1" t="s">
        <v>13986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7445</v>
      </c>
      <c r="H798" s="1" t="s">
        <v>9008</v>
      </c>
      <c r="I798" s="1" t="s">
        <v>10645</v>
      </c>
      <c r="J798" s="1"/>
      <c r="K798" s="1" t="s">
        <v>11493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13168</v>
      </c>
      <c r="Q798" s="1" t="s">
        <v>13534</v>
      </c>
      <c r="R798" s="1" t="s">
        <v>13978</v>
      </c>
      <c r="S798" s="1" t="s">
        <v>796</v>
      </c>
      <c r="T798" s="1"/>
      <c r="U798" s="1"/>
      <c r="V798" s="1" t="s">
        <v>13986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7446</v>
      </c>
      <c r="H799" s="1" t="s">
        <v>9009</v>
      </c>
      <c r="I799" s="1" t="s">
        <v>10646</v>
      </c>
      <c r="J799" s="1"/>
      <c r="K799" s="1" t="s">
        <v>11493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13168</v>
      </c>
      <c r="Q799" s="1" t="s">
        <v>13535</v>
      </c>
      <c r="R799" s="1" t="s">
        <v>13978</v>
      </c>
      <c r="S799" s="1" t="s">
        <v>797</v>
      </c>
      <c r="T799" s="1"/>
      <c r="U799" s="1"/>
      <c r="V799" s="1" t="s">
        <v>13986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7447</v>
      </c>
      <c r="H800" s="1" t="s">
        <v>9010</v>
      </c>
      <c r="I800" s="1" t="s">
        <v>10647</v>
      </c>
      <c r="J800" s="1"/>
      <c r="K800" s="1" t="s">
        <v>11493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13168</v>
      </c>
      <c r="Q800" s="1" t="s">
        <v>13536</v>
      </c>
      <c r="R800" s="1" t="s">
        <v>13978</v>
      </c>
      <c r="S800" s="1" t="s">
        <v>798</v>
      </c>
      <c r="T800" s="1"/>
      <c r="U800" s="1"/>
      <c r="V800" s="1" t="s">
        <v>13986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7448</v>
      </c>
      <c r="H801" s="1" t="s">
        <v>9011</v>
      </c>
      <c r="I801" s="1" t="s">
        <v>10648</v>
      </c>
      <c r="J801" s="1"/>
      <c r="K801" s="1" t="s">
        <v>11493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13168</v>
      </c>
      <c r="Q801" s="1" t="s">
        <v>13537</v>
      </c>
      <c r="R801" s="1" t="s">
        <v>13978</v>
      </c>
      <c r="S801" s="1" t="s">
        <v>799</v>
      </c>
      <c r="T801" s="1"/>
      <c r="U801" s="1"/>
      <c r="V801" s="1" t="s">
        <v>13986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7449</v>
      </c>
      <c r="H802" s="1" t="s">
        <v>9012</v>
      </c>
      <c r="I802" s="1" t="s">
        <v>10649</v>
      </c>
      <c r="J802" s="1"/>
      <c r="K802" s="1" t="s">
        <v>11493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13168</v>
      </c>
      <c r="Q802" s="1" t="s">
        <v>13538</v>
      </c>
      <c r="R802" s="1" t="s">
        <v>13978</v>
      </c>
      <c r="S802" s="1" t="s">
        <v>800</v>
      </c>
      <c r="T802" s="1"/>
      <c r="U802" s="1"/>
      <c r="V802" s="1" t="s">
        <v>13986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7450</v>
      </c>
      <c r="H803" s="1" t="s">
        <v>9013</v>
      </c>
      <c r="I803" s="1" t="s">
        <v>10650</v>
      </c>
      <c r="J803" s="1"/>
      <c r="K803" s="1" t="s">
        <v>11493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13168</v>
      </c>
      <c r="Q803" s="1" t="s">
        <v>13539</v>
      </c>
      <c r="R803" s="1" t="s">
        <v>13978</v>
      </c>
      <c r="S803" s="1" t="s">
        <v>801</v>
      </c>
      <c r="T803" s="1"/>
      <c r="U803" s="1"/>
      <c r="V803" s="1" t="s">
        <v>13986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7451</v>
      </c>
      <c r="H804" s="1" t="s">
        <v>9014</v>
      </c>
      <c r="I804" s="1" t="s">
        <v>10651</v>
      </c>
      <c r="J804" s="1"/>
      <c r="K804" s="1" t="s">
        <v>11493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13168</v>
      </c>
      <c r="Q804" s="1" t="s">
        <v>13540</v>
      </c>
      <c r="R804" s="1" t="s">
        <v>13978</v>
      </c>
      <c r="S804" s="1" t="s">
        <v>802</v>
      </c>
      <c r="T804" s="1"/>
      <c r="U804" s="1"/>
      <c r="V804" s="1" t="s">
        <v>13986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7452</v>
      </c>
      <c r="H805" s="1" t="s">
        <v>9015</v>
      </c>
      <c r="I805" s="1" t="s">
        <v>10652</v>
      </c>
      <c r="J805" s="1"/>
      <c r="K805" s="1" t="s">
        <v>11493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13168</v>
      </c>
      <c r="Q805" s="1" t="s">
        <v>13541</v>
      </c>
      <c r="R805" s="1" t="s">
        <v>13978</v>
      </c>
      <c r="S805" s="1" t="s">
        <v>803</v>
      </c>
      <c r="T805" s="1"/>
      <c r="U805" s="1"/>
      <c r="V805" s="1" t="s">
        <v>13986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7453</v>
      </c>
      <c r="H806" s="1" t="s">
        <v>9016</v>
      </c>
      <c r="I806" s="1" t="s">
        <v>10653</v>
      </c>
      <c r="J806" s="1"/>
      <c r="K806" s="1" t="s">
        <v>11493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13168</v>
      </c>
      <c r="Q806" s="1" t="s">
        <v>13542</v>
      </c>
      <c r="R806" s="1" t="s">
        <v>13978</v>
      </c>
      <c r="S806" s="1" t="s">
        <v>804</v>
      </c>
      <c r="T806" s="1"/>
      <c r="U806" s="1"/>
      <c r="V806" s="1" t="s">
        <v>13986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7454</v>
      </c>
      <c r="H807" s="1" t="s">
        <v>9017</v>
      </c>
      <c r="I807" s="1" t="s">
        <v>10654</v>
      </c>
      <c r="J807" s="1"/>
      <c r="K807" s="1" t="s">
        <v>11493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13168</v>
      </c>
      <c r="Q807" s="1" t="s">
        <v>13543</v>
      </c>
      <c r="R807" s="1" t="s">
        <v>13978</v>
      </c>
      <c r="S807" s="1" t="s">
        <v>805</v>
      </c>
      <c r="T807" s="1"/>
      <c r="U807" s="1"/>
      <c r="V807" s="1" t="s">
        <v>13986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7455</v>
      </c>
      <c r="H808" s="1" t="s">
        <v>9018</v>
      </c>
      <c r="I808" s="1" t="s">
        <v>10655</v>
      </c>
      <c r="J808" s="1"/>
      <c r="K808" s="1" t="s">
        <v>11493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13168</v>
      </c>
      <c r="Q808" s="1" t="s">
        <v>13544</v>
      </c>
      <c r="R808" s="1" t="s">
        <v>13978</v>
      </c>
      <c r="S808" s="1" t="s">
        <v>806</v>
      </c>
      <c r="T808" s="1"/>
      <c r="U808" s="1"/>
      <c r="V808" s="1" t="s">
        <v>13986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7456</v>
      </c>
      <c r="H809" s="1" t="s">
        <v>9019</v>
      </c>
      <c r="I809" s="1" t="s">
        <v>10656</v>
      </c>
      <c r="J809" s="1"/>
      <c r="K809" s="1" t="s">
        <v>11493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13168</v>
      </c>
      <c r="Q809" s="1" t="s">
        <v>13545</v>
      </c>
      <c r="R809" s="1" t="s">
        <v>13978</v>
      </c>
      <c r="S809" s="1" t="s">
        <v>807</v>
      </c>
      <c r="T809" s="1"/>
      <c r="U809" s="1"/>
      <c r="V809" s="1" t="s">
        <v>13986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7457</v>
      </c>
      <c r="H810" s="1" t="s">
        <v>9020</v>
      </c>
      <c r="I810" s="1" t="s">
        <v>10657</v>
      </c>
      <c r="J810" s="1"/>
      <c r="K810" s="1" t="s">
        <v>11493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13168</v>
      </c>
      <c r="Q810" s="1" t="s">
        <v>13546</v>
      </c>
      <c r="R810" s="1" t="s">
        <v>13978</v>
      </c>
      <c r="S810" s="1" t="s">
        <v>808</v>
      </c>
      <c r="T810" s="1"/>
      <c r="U810" s="1"/>
      <c r="V810" s="1" t="s">
        <v>13986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7458</v>
      </c>
      <c r="H811" s="1" t="s">
        <v>9021</v>
      </c>
      <c r="I811" s="1" t="s">
        <v>10658</v>
      </c>
      <c r="J811" s="1"/>
      <c r="K811" s="1" t="s">
        <v>11493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13168</v>
      </c>
      <c r="Q811" s="1" t="s">
        <v>13547</v>
      </c>
      <c r="R811" s="1" t="s">
        <v>13978</v>
      </c>
      <c r="S811" s="1" t="s">
        <v>809</v>
      </c>
      <c r="T811" s="1"/>
      <c r="U811" s="1"/>
      <c r="V811" s="1" t="s">
        <v>13986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7459</v>
      </c>
      <c r="H812" s="1" t="s">
        <v>9022</v>
      </c>
      <c r="I812" s="1" t="s">
        <v>10659</v>
      </c>
      <c r="J812" s="1"/>
      <c r="K812" s="1" t="s">
        <v>11493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13168</v>
      </c>
      <c r="Q812" s="1" t="s">
        <v>13548</v>
      </c>
      <c r="R812" s="1" t="s">
        <v>13978</v>
      </c>
      <c r="S812" s="1" t="s">
        <v>810</v>
      </c>
      <c r="T812" s="1"/>
      <c r="U812" s="1"/>
      <c r="V812" s="1" t="s">
        <v>13986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7460</v>
      </c>
      <c r="H813" s="1" t="s">
        <v>8990</v>
      </c>
      <c r="I813" s="1" t="s">
        <v>10660</v>
      </c>
      <c r="J813" s="1"/>
      <c r="K813" s="1" t="s">
        <v>11493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13168</v>
      </c>
      <c r="Q813" s="1" t="s">
        <v>13515</v>
      </c>
      <c r="R813" s="1" t="s">
        <v>13978</v>
      </c>
      <c r="S813" s="1" t="s">
        <v>811</v>
      </c>
      <c r="T813" s="1"/>
      <c r="U813" s="1"/>
      <c r="V813" s="1" t="s">
        <v>13986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7461</v>
      </c>
      <c r="H814" s="1" t="s">
        <v>7461</v>
      </c>
      <c r="I814" s="1" t="s">
        <v>10661</v>
      </c>
      <c r="J814" s="1"/>
      <c r="K814" s="1" t="s">
        <v>11493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13168</v>
      </c>
      <c r="Q814" s="1" t="s">
        <v>13549</v>
      </c>
      <c r="R814" s="1" t="s">
        <v>13978</v>
      </c>
      <c r="S814" s="1" t="s">
        <v>812</v>
      </c>
      <c r="T814" s="1"/>
      <c r="U814" s="1"/>
      <c r="V814" s="1" t="s">
        <v>13986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7462</v>
      </c>
      <c r="H815" s="1" t="s">
        <v>8981</v>
      </c>
      <c r="I815" s="1" t="s">
        <v>10662</v>
      </c>
      <c r="J815" s="1"/>
      <c r="K815" s="1" t="s">
        <v>11493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13168</v>
      </c>
      <c r="Q815" s="1" t="s">
        <v>13505</v>
      </c>
      <c r="R815" s="1" t="s">
        <v>13978</v>
      </c>
      <c r="S815" s="1" t="s">
        <v>813</v>
      </c>
      <c r="T815" s="1"/>
      <c r="U815" s="1"/>
      <c r="V815" s="1" t="s">
        <v>13986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7463</v>
      </c>
      <c r="H816" s="1" t="s">
        <v>9023</v>
      </c>
      <c r="I816" s="1" t="s">
        <v>10663</v>
      </c>
      <c r="J816" s="1"/>
      <c r="K816" s="1" t="s">
        <v>11493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13168</v>
      </c>
      <c r="Q816" s="1" t="s">
        <v>13550</v>
      </c>
      <c r="R816" s="1" t="s">
        <v>13978</v>
      </c>
      <c r="S816" s="1" t="s">
        <v>814</v>
      </c>
      <c r="T816" s="1"/>
      <c r="U816" s="1"/>
      <c r="V816" s="1" t="s">
        <v>13986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7464</v>
      </c>
      <c r="H817" s="1" t="s">
        <v>9024</v>
      </c>
      <c r="I817" s="1" t="s">
        <v>10664</v>
      </c>
      <c r="J817" s="1"/>
      <c r="K817" s="1" t="s">
        <v>11493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13168</v>
      </c>
      <c r="Q817" s="1" t="s">
        <v>13551</v>
      </c>
      <c r="R817" s="1" t="s">
        <v>13978</v>
      </c>
      <c r="S817" s="1" t="s">
        <v>815</v>
      </c>
      <c r="T817" s="1"/>
      <c r="U817" s="1"/>
      <c r="V817" s="1" t="s">
        <v>13986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4203</v>
      </c>
      <c r="H818" s="1" t="s">
        <v>9025</v>
      </c>
      <c r="I818" s="1" t="s">
        <v>10665</v>
      </c>
      <c r="J818" s="1"/>
      <c r="K818" s="1" t="s">
        <v>11493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13168</v>
      </c>
      <c r="Q818" s="1" t="s">
        <v>13552</v>
      </c>
      <c r="R818" s="1" t="s">
        <v>13978</v>
      </c>
      <c r="S818" s="1" t="s">
        <v>816</v>
      </c>
      <c r="T818" s="1"/>
      <c r="U818" s="1"/>
      <c r="V818" s="1" t="s">
        <v>13986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7465</v>
      </c>
      <c r="H819" s="1" t="s">
        <v>9026</v>
      </c>
      <c r="I819" s="1" t="s">
        <v>10666</v>
      </c>
      <c r="J819" s="1"/>
      <c r="K819" s="1" t="s">
        <v>11493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13168</v>
      </c>
      <c r="Q819" s="1" t="s">
        <v>13553</v>
      </c>
      <c r="R819" s="1" t="s">
        <v>13978</v>
      </c>
      <c r="S819" s="1" t="s">
        <v>817</v>
      </c>
      <c r="T819" s="1"/>
      <c r="U819" s="1"/>
      <c r="V819" s="1" t="s">
        <v>13986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7466</v>
      </c>
      <c r="H820" s="1" t="s">
        <v>9027</v>
      </c>
      <c r="I820" s="1" t="s">
        <v>10667</v>
      </c>
      <c r="J820" s="1"/>
      <c r="K820" s="1" t="s">
        <v>11493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13168</v>
      </c>
      <c r="Q820" s="1" t="s">
        <v>13554</v>
      </c>
      <c r="R820" s="1" t="s">
        <v>13978</v>
      </c>
      <c r="S820" s="1" t="s">
        <v>818</v>
      </c>
      <c r="T820" s="1"/>
      <c r="U820" s="1"/>
      <c r="V820" s="1" t="s">
        <v>13986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7467</v>
      </c>
      <c r="H821" s="1" t="s">
        <v>9028</v>
      </c>
      <c r="I821" s="1" t="s">
        <v>10668</v>
      </c>
      <c r="J821" s="1"/>
      <c r="K821" s="1" t="s">
        <v>11493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13168</v>
      </c>
      <c r="Q821" s="1" t="s">
        <v>13555</v>
      </c>
      <c r="R821" s="1" t="s">
        <v>13978</v>
      </c>
      <c r="S821" s="1" t="s">
        <v>819</v>
      </c>
      <c r="T821" s="1"/>
      <c r="U821" s="1"/>
      <c r="V821" s="1" t="s">
        <v>13986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7468</v>
      </c>
      <c r="H822" s="1" t="s">
        <v>9029</v>
      </c>
      <c r="I822" s="1" t="s">
        <v>10669</v>
      </c>
      <c r="J822" s="1"/>
      <c r="K822" s="1" t="s">
        <v>11493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13168</v>
      </c>
      <c r="Q822" s="1" t="s">
        <v>13556</v>
      </c>
      <c r="R822" s="1" t="s">
        <v>13978</v>
      </c>
      <c r="S822" s="1" t="s">
        <v>820</v>
      </c>
      <c r="T822" s="1"/>
      <c r="U822" s="1"/>
      <c r="V822" s="1" t="s">
        <v>13986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7469</v>
      </c>
      <c r="H823" s="1" t="s">
        <v>9030</v>
      </c>
      <c r="I823" s="1" t="s">
        <v>10670</v>
      </c>
      <c r="J823" s="1"/>
      <c r="K823" s="1" t="s">
        <v>11493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13168</v>
      </c>
      <c r="Q823" s="1" t="s">
        <v>13557</v>
      </c>
      <c r="R823" s="1" t="s">
        <v>13978</v>
      </c>
      <c r="S823" s="1" t="s">
        <v>821</v>
      </c>
      <c r="T823" s="1"/>
      <c r="U823" s="1"/>
      <c r="V823" s="1" t="s">
        <v>13986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7470</v>
      </c>
      <c r="H824" s="1" t="s">
        <v>9031</v>
      </c>
      <c r="I824" s="1" t="s">
        <v>10671</v>
      </c>
      <c r="J824" s="1"/>
      <c r="K824" s="1" t="s">
        <v>11493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13168</v>
      </c>
      <c r="Q824" s="1" t="s">
        <v>13558</v>
      </c>
      <c r="R824" s="1" t="s">
        <v>13978</v>
      </c>
      <c r="S824" s="1" t="s">
        <v>822</v>
      </c>
      <c r="T824" s="1"/>
      <c r="U824" s="1"/>
      <c r="V824" s="1" t="s">
        <v>13986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7471</v>
      </c>
      <c r="H825" s="1" t="s">
        <v>9032</v>
      </c>
      <c r="I825" s="1" t="s">
        <v>10672</v>
      </c>
      <c r="J825" s="1"/>
      <c r="K825" s="1" t="s">
        <v>11493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13168</v>
      </c>
      <c r="Q825" s="1" t="s">
        <v>13559</v>
      </c>
      <c r="R825" s="1" t="s">
        <v>13978</v>
      </c>
      <c r="S825" s="1" t="s">
        <v>823</v>
      </c>
      <c r="T825" s="1"/>
      <c r="U825" s="1"/>
      <c r="V825" s="1" t="s">
        <v>13986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7472</v>
      </c>
      <c r="H826" s="1" t="s">
        <v>9033</v>
      </c>
      <c r="I826" s="1" t="s">
        <v>10673</v>
      </c>
      <c r="J826" s="1"/>
      <c r="K826" s="1" t="s">
        <v>11493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13168</v>
      </c>
      <c r="Q826" s="1" t="s">
        <v>13560</v>
      </c>
      <c r="R826" s="1" t="s">
        <v>13978</v>
      </c>
      <c r="S826" s="1" t="s">
        <v>824</v>
      </c>
      <c r="T826" s="1"/>
      <c r="U826" s="1"/>
      <c r="V826" s="1" t="s">
        <v>13986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7473</v>
      </c>
      <c r="H827" s="1" t="s">
        <v>9034</v>
      </c>
      <c r="I827" s="1" t="s">
        <v>10674</v>
      </c>
      <c r="J827" s="1"/>
      <c r="K827" s="1" t="s">
        <v>11493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13168</v>
      </c>
      <c r="Q827" s="1" t="s">
        <v>13561</v>
      </c>
      <c r="R827" s="1" t="s">
        <v>13978</v>
      </c>
      <c r="S827" s="1" t="s">
        <v>825</v>
      </c>
      <c r="T827" s="1"/>
      <c r="U827" s="1"/>
      <c r="V827" s="1" t="s">
        <v>13986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7474</v>
      </c>
      <c r="H828" s="1" t="s">
        <v>9035</v>
      </c>
      <c r="I828" s="1" t="s">
        <v>10675</v>
      </c>
      <c r="J828" s="1"/>
      <c r="K828" s="1" t="s">
        <v>11493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13168</v>
      </c>
      <c r="Q828" s="1" t="s">
        <v>13562</v>
      </c>
      <c r="R828" s="1" t="s">
        <v>13978</v>
      </c>
      <c r="S828" s="1" t="s">
        <v>826</v>
      </c>
      <c r="T828" s="1"/>
      <c r="U828" s="1"/>
      <c r="V828" s="1" t="s">
        <v>13986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7475</v>
      </c>
      <c r="H829" s="1" t="s">
        <v>9036</v>
      </c>
      <c r="I829" s="1" t="s">
        <v>10676</v>
      </c>
      <c r="J829" s="1"/>
      <c r="K829" s="1" t="s">
        <v>11493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13168</v>
      </c>
      <c r="Q829" s="1" t="s">
        <v>13563</v>
      </c>
      <c r="R829" s="1" t="s">
        <v>13978</v>
      </c>
      <c r="S829" s="1" t="s">
        <v>827</v>
      </c>
      <c r="T829" s="1"/>
      <c r="U829" s="1"/>
      <c r="V829" s="1" t="s">
        <v>13986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7476</v>
      </c>
      <c r="H830" s="1" t="s">
        <v>9037</v>
      </c>
      <c r="I830" s="1" t="s">
        <v>10677</v>
      </c>
      <c r="J830" s="1"/>
      <c r="K830" s="1" t="s">
        <v>11493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13168</v>
      </c>
      <c r="Q830" s="1" t="s">
        <v>13564</v>
      </c>
      <c r="R830" s="1" t="s">
        <v>13978</v>
      </c>
      <c r="S830" s="1" t="s">
        <v>828</v>
      </c>
      <c r="T830" s="1"/>
      <c r="U830" s="1"/>
      <c r="V830" s="1" t="s">
        <v>13986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7477</v>
      </c>
      <c r="H831" s="1" t="s">
        <v>9038</v>
      </c>
      <c r="I831" s="1" t="s">
        <v>10678</v>
      </c>
      <c r="J831" s="1"/>
      <c r="K831" s="1" t="s">
        <v>11493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13168</v>
      </c>
      <c r="Q831" s="1" t="s">
        <v>13565</v>
      </c>
      <c r="R831" s="1" t="s">
        <v>13978</v>
      </c>
      <c r="S831" s="1" t="s">
        <v>829</v>
      </c>
      <c r="T831" s="1"/>
      <c r="U831" s="1"/>
      <c r="V831" s="1" t="s">
        <v>13986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7478</v>
      </c>
      <c r="H832" s="1" t="s">
        <v>9039</v>
      </c>
      <c r="I832" s="1" t="s">
        <v>10679</v>
      </c>
      <c r="J832" s="1"/>
      <c r="K832" s="1" t="s">
        <v>11493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13168</v>
      </c>
      <c r="Q832" s="1" t="s">
        <v>13566</v>
      </c>
      <c r="R832" s="1" t="s">
        <v>13978</v>
      </c>
      <c r="S832" s="1" t="s">
        <v>830</v>
      </c>
      <c r="T832" s="1"/>
      <c r="U832" s="1"/>
      <c r="V832" s="1" t="s">
        <v>13986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7479</v>
      </c>
      <c r="H833" s="1" t="s">
        <v>9040</v>
      </c>
      <c r="I833" s="1" t="s">
        <v>10680</v>
      </c>
      <c r="J833" s="1"/>
      <c r="K833" s="1" t="s">
        <v>11493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13168</v>
      </c>
      <c r="Q833" s="1" t="s">
        <v>13567</v>
      </c>
      <c r="R833" s="1" t="s">
        <v>13978</v>
      </c>
      <c r="S833" s="1" t="s">
        <v>831</v>
      </c>
      <c r="T833" s="1"/>
      <c r="U833" s="1"/>
      <c r="V833" s="1" t="s">
        <v>13986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7480</v>
      </c>
      <c r="H834" s="1" t="s">
        <v>9041</v>
      </c>
      <c r="I834" s="1" t="s">
        <v>10681</v>
      </c>
      <c r="J834" s="1"/>
      <c r="K834" s="1" t="s">
        <v>11493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13168</v>
      </c>
      <c r="Q834" s="1" t="s">
        <v>13568</v>
      </c>
      <c r="R834" s="1" t="s">
        <v>13978</v>
      </c>
      <c r="S834" s="1" t="s">
        <v>832</v>
      </c>
      <c r="T834" s="1"/>
      <c r="U834" s="1"/>
      <c r="V834" s="1" t="s">
        <v>13986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7481</v>
      </c>
      <c r="H835" s="1" t="s">
        <v>9042</v>
      </c>
      <c r="I835" s="1" t="s">
        <v>10682</v>
      </c>
      <c r="J835" s="1"/>
      <c r="K835" s="1" t="s">
        <v>11493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13168</v>
      </c>
      <c r="Q835" s="1" t="s">
        <v>13569</v>
      </c>
      <c r="R835" s="1" t="s">
        <v>13978</v>
      </c>
      <c r="S835" s="1" t="s">
        <v>833</v>
      </c>
      <c r="T835" s="1"/>
      <c r="U835" s="1"/>
      <c r="V835" s="1" t="s">
        <v>13986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7482</v>
      </c>
      <c r="H836" s="1" t="s">
        <v>9043</v>
      </c>
      <c r="I836" s="1" t="s">
        <v>10683</v>
      </c>
      <c r="J836" s="1"/>
      <c r="K836" s="1" t="s">
        <v>11493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13168</v>
      </c>
      <c r="Q836" s="1" t="s">
        <v>13570</v>
      </c>
      <c r="R836" s="1" t="s">
        <v>13978</v>
      </c>
      <c r="S836" s="1" t="s">
        <v>834</v>
      </c>
      <c r="T836" s="1"/>
      <c r="U836" s="1"/>
      <c r="V836" s="1" t="s">
        <v>13986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7483</v>
      </c>
      <c r="H837" s="1" t="s">
        <v>9044</v>
      </c>
      <c r="I837" s="1" t="s">
        <v>10684</v>
      </c>
      <c r="J837" s="1"/>
      <c r="K837" s="1" t="s">
        <v>11493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13168</v>
      </c>
      <c r="Q837" s="1" t="s">
        <v>13571</v>
      </c>
      <c r="R837" s="1" t="s">
        <v>13978</v>
      </c>
      <c r="S837" s="1" t="s">
        <v>835</v>
      </c>
      <c r="T837" s="1"/>
      <c r="U837" s="1"/>
      <c r="V837" s="1" t="s">
        <v>13986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7484</v>
      </c>
      <c r="H838" s="1" t="s">
        <v>9045</v>
      </c>
      <c r="I838" s="1" t="s">
        <v>10685</v>
      </c>
      <c r="J838" s="1"/>
      <c r="K838" s="1" t="s">
        <v>11493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13168</v>
      </c>
      <c r="Q838" s="1" t="s">
        <v>13572</v>
      </c>
      <c r="R838" s="1" t="s">
        <v>13978</v>
      </c>
      <c r="S838" s="1" t="s">
        <v>836</v>
      </c>
      <c r="T838" s="1"/>
      <c r="U838" s="1"/>
      <c r="V838" s="1" t="s">
        <v>13986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7485</v>
      </c>
      <c r="H839" s="1" t="s">
        <v>9046</v>
      </c>
      <c r="I839" s="1" t="s">
        <v>10686</v>
      </c>
      <c r="J839" s="1"/>
      <c r="K839" s="1" t="s">
        <v>11493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13168</v>
      </c>
      <c r="Q839" s="1" t="s">
        <v>13573</v>
      </c>
      <c r="R839" s="1" t="s">
        <v>13978</v>
      </c>
      <c r="S839" s="1" t="s">
        <v>837</v>
      </c>
      <c r="T839" s="1"/>
      <c r="U839" s="1"/>
      <c r="V839" s="1" t="s">
        <v>13986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4225</v>
      </c>
      <c r="H840" s="1" t="s">
        <v>9042</v>
      </c>
      <c r="I840" s="1" t="s">
        <v>10687</v>
      </c>
      <c r="J840" s="1"/>
      <c r="K840" s="1" t="s">
        <v>11493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13168</v>
      </c>
      <c r="Q840" s="1" t="s">
        <v>13569</v>
      </c>
      <c r="R840" s="1" t="s">
        <v>13978</v>
      </c>
      <c r="S840" s="1" t="s">
        <v>838</v>
      </c>
      <c r="T840" s="1"/>
      <c r="U840" s="1"/>
      <c r="V840" s="1" t="s">
        <v>13986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7486</v>
      </c>
      <c r="H841" s="1" t="s">
        <v>9045</v>
      </c>
      <c r="I841" s="1" t="s">
        <v>10688</v>
      </c>
      <c r="J841" s="1"/>
      <c r="K841" s="1" t="s">
        <v>11493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13168</v>
      </c>
      <c r="Q841" s="1" t="s">
        <v>13572</v>
      </c>
      <c r="R841" s="1" t="s">
        <v>13978</v>
      </c>
      <c r="S841" s="1" t="s">
        <v>839</v>
      </c>
      <c r="T841" s="1"/>
      <c r="U841" s="1"/>
      <c r="V841" s="1" t="s">
        <v>13986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7487</v>
      </c>
      <c r="H842" s="1" t="s">
        <v>9047</v>
      </c>
      <c r="I842" s="1" t="s">
        <v>10183</v>
      </c>
      <c r="J842" s="1"/>
      <c r="K842" s="1" t="s">
        <v>11493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13168</v>
      </c>
      <c r="Q842" s="1" t="s">
        <v>13574</v>
      </c>
      <c r="R842" s="1" t="s">
        <v>13978</v>
      </c>
      <c r="S842" s="1" t="s">
        <v>840</v>
      </c>
      <c r="T842" s="1"/>
      <c r="U842" s="1"/>
      <c r="V842" s="1" t="s">
        <v>13986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7488</v>
      </c>
      <c r="H843" s="1" t="s">
        <v>9048</v>
      </c>
      <c r="I843" s="1" t="s">
        <v>10689</v>
      </c>
      <c r="J843" s="1"/>
      <c r="K843" s="1" t="s">
        <v>11493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13168</v>
      </c>
      <c r="Q843" s="1" t="s">
        <v>13575</v>
      </c>
      <c r="R843" s="1" t="s">
        <v>13978</v>
      </c>
      <c r="S843" s="1" t="s">
        <v>841</v>
      </c>
      <c r="T843" s="1"/>
      <c r="U843" s="1"/>
      <c r="V843" s="1" t="s">
        <v>13986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7489</v>
      </c>
      <c r="H844" s="1" t="s">
        <v>9049</v>
      </c>
      <c r="I844" s="1" t="s">
        <v>10690</v>
      </c>
      <c r="J844" s="1"/>
      <c r="K844" s="1" t="s">
        <v>11493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13168</v>
      </c>
      <c r="Q844" s="1" t="s">
        <v>13576</v>
      </c>
      <c r="R844" s="1" t="s">
        <v>13978</v>
      </c>
      <c r="S844" s="1" t="s">
        <v>842</v>
      </c>
      <c r="T844" s="1"/>
      <c r="U844" s="1"/>
      <c r="V844" s="1" t="s">
        <v>13986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7490</v>
      </c>
      <c r="H845" s="1" t="s">
        <v>9050</v>
      </c>
      <c r="I845" s="1" t="s">
        <v>9995</v>
      </c>
      <c r="J845" s="1"/>
      <c r="K845" s="1" t="s">
        <v>11493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13168</v>
      </c>
      <c r="Q845" s="1" t="s">
        <v>13577</v>
      </c>
      <c r="R845" s="1" t="s">
        <v>13978</v>
      </c>
      <c r="S845" s="1" t="s">
        <v>843</v>
      </c>
      <c r="T845" s="1"/>
      <c r="U845" s="1"/>
      <c r="V845" s="1" t="s">
        <v>13986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7491</v>
      </c>
      <c r="H846" s="1" t="s">
        <v>9051</v>
      </c>
      <c r="I846" s="1" t="s">
        <v>10691</v>
      </c>
      <c r="J846" s="1"/>
      <c r="K846" s="1" t="s">
        <v>11493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13168</v>
      </c>
      <c r="Q846" s="1" t="s">
        <v>13578</v>
      </c>
      <c r="R846" s="1" t="s">
        <v>13978</v>
      </c>
      <c r="S846" s="1" t="s">
        <v>844</v>
      </c>
      <c r="T846" s="1"/>
      <c r="U846" s="1"/>
      <c r="V846" s="1" t="s">
        <v>13986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7492</v>
      </c>
      <c r="H847" s="1" t="s">
        <v>9052</v>
      </c>
      <c r="I847" s="1" t="s">
        <v>10692</v>
      </c>
      <c r="J847" s="1"/>
      <c r="K847" s="1" t="s">
        <v>11493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13168</v>
      </c>
      <c r="Q847" s="1" t="s">
        <v>13579</v>
      </c>
      <c r="R847" s="1" t="s">
        <v>13978</v>
      </c>
      <c r="S847" s="1" t="s">
        <v>845</v>
      </c>
      <c r="T847" s="1"/>
      <c r="U847" s="1"/>
      <c r="V847" s="1" t="s">
        <v>13986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7493</v>
      </c>
      <c r="H848" s="1" t="s">
        <v>9053</v>
      </c>
      <c r="I848" s="1" t="s">
        <v>10693</v>
      </c>
      <c r="J848" s="1"/>
      <c r="K848" s="1" t="s">
        <v>11493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13168</v>
      </c>
      <c r="Q848" s="1" t="s">
        <v>13580</v>
      </c>
      <c r="R848" s="1" t="s">
        <v>13978</v>
      </c>
      <c r="S848" s="1" t="s">
        <v>846</v>
      </c>
      <c r="T848" s="1"/>
      <c r="U848" s="1"/>
      <c r="V848" s="1" t="s">
        <v>13986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7494</v>
      </c>
      <c r="H849" s="1" t="s">
        <v>9054</v>
      </c>
      <c r="I849" s="1" t="s">
        <v>10694</v>
      </c>
      <c r="J849" s="1"/>
      <c r="K849" s="1" t="s">
        <v>11493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13168</v>
      </c>
      <c r="Q849" s="1" t="s">
        <v>13581</v>
      </c>
      <c r="R849" s="1" t="s">
        <v>13978</v>
      </c>
      <c r="S849" s="1" t="s">
        <v>847</v>
      </c>
      <c r="T849" s="1"/>
      <c r="U849" s="1"/>
      <c r="V849" s="1" t="s">
        <v>13986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7495</v>
      </c>
      <c r="H850" s="1" t="s">
        <v>9055</v>
      </c>
      <c r="I850" s="1" t="s">
        <v>10695</v>
      </c>
      <c r="J850" s="1"/>
      <c r="K850" s="1" t="s">
        <v>11493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13168</v>
      </c>
      <c r="Q850" s="1" t="s">
        <v>13582</v>
      </c>
      <c r="R850" s="1" t="s">
        <v>13978</v>
      </c>
      <c r="S850" s="1" t="s">
        <v>848</v>
      </c>
      <c r="T850" s="1"/>
      <c r="U850" s="1"/>
      <c r="V850" s="1" t="s">
        <v>13986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7496</v>
      </c>
      <c r="H851" s="1" t="s">
        <v>9056</v>
      </c>
      <c r="I851" s="1" t="s">
        <v>10696</v>
      </c>
      <c r="J851" s="1"/>
      <c r="K851" s="1" t="s">
        <v>11493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13168</v>
      </c>
      <c r="Q851" s="1" t="s">
        <v>13583</v>
      </c>
      <c r="R851" s="1" t="s">
        <v>13978</v>
      </c>
      <c r="S851" s="1" t="s">
        <v>849</v>
      </c>
      <c r="T851" s="1"/>
      <c r="U851" s="1"/>
      <c r="V851" s="1" t="s">
        <v>13986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7497</v>
      </c>
      <c r="H852" s="1" t="s">
        <v>9057</v>
      </c>
      <c r="I852" s="1" t="s">
        <v>10697</v>
      </c>
      <c r="J852" s="1"/>
      <c r="K852" s="1" t="s">
        <v>11493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13168</v>
      </c>
      <c r="Q852" s="1" t="s">
        <v>13584</v>
      </c>
      <c r="R852" s="1" t="s">
        <v>13978</v>
      </c>
      <c r="S852" s="1" t="s">
        <v>850</v>
      </c>
      <c r="T852" s="1"/>
      <c r="U852" s="1"/>
      <c r="V852" s="1" t="s">
        <v>13986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7498</v>
      </c>
      <c r="H853" s="1" t="s">
        <v>9058</v>
      </c>
      <c r="I853" s="1" t="s">
        <v>10698</v>
      </c>
      <c r="J853" s="1"/>
      <c r="K853" s="1" t="s">
        <v>11493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13168</v>
      </c>
      <c r="Q853" s="1" t="s">
        <v>13585</v>
      </c>
      <c r="R853" s="1" t="s">
        <v>13978</v>
      </c>
      <c r="S853" s="1" t="s">
        <v>851</v>
      </c>
      <c r="T853" s="1"/>
      <c r="U853" s="1"/>
      <c r="V853" s="1" t="s">
        <v>13986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7499</v>
      </c>
      <c r="H854" s="1" t="s">
        <v>9059</v>
      </c>
      <c r="I854" s="1" t="s">
        <v>10699</v>
      </c>
      <c r="J854" s="1"/>
      <c r="K854" s="1" t="s">
        <v>11493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13168</v>
      </c>
      <c r="Q854" s="1" t="s">
        <v>13586</v>
      </c>
      <c r="R854" s="1" t="s">
        <v>13978</v>
      </c>
      <c r="S854" s="1" t="s">
        <v>852</v>
      </c>
      <c r="T854" s="1"/>
      <c r="U854" s="1"/>
      <c r="V854" s="1" t="s">
        <v>13986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7500</v>
      </c>
      <c r="H855" s="1" t="s">
        <v>9060</v>
      </c>
      <c r="I855" s="1" t="s">
        <v>10700</v>
      </c>
      <c r="J855" s="1"/>
      <c r="K855" s="1" t="s">
        <v>11493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13168</v>
      </c>
      <c r="Q855" s="1" t="s">
        <v>13587</v>
      </c>
      <c r="R855" s="1" t="s">
        <v>13978</v>
      </c>
      <c r="S855" s="1" t="s">
        <v>853</v>
      </c>
      <c r="T855" s="1"/>
      <c r="U855" s="1"/>
      <c r="V855" s="1" t="s">
        <v>13986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7501</v>
      </c>
      <c r="H856" s="1" t="s">
        <v>9061</v>
      </c>
      <c r="I856" s="1" t="s">
        <v>10701</v>
      </c>
      <c r="J856" s="1"/>
      <c r="K856" s="1" t="s">
        <v>11493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13168</v>
      </c>
      <c r="Q856" s="1" t="s">
        <v>13588</v>
      </c>
      <c r="R856" s="1" t="s">
        <v>13978</v>
      </c>
      <c r="S856" s="1" t="s">
        <v>854</v>
      </c>
      <c r="T856" s="1"/>
      <c r="U856" s="1"/>
      <c r="V856" s="1" t="s">
        <v>13986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7502</v>
      </c>
      <c r="H857" s="1" t="s">
        <v>9062</v>
      </c>
      <c r="I857" s="1" t="s">
        <v>10702</v>
      </c>
      <c r="J857" s="1"/>
      <c r="K857" s="1" t="s">
        <v>11493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13168</v>
      </c>
      <c r="Q857" s="1" t="s">
        <v>13589</v>
      </c>
      <c r="R857" s="1" t="s">
        <v>13978</v>
      </c>
      <c r="S857" s="1" t="s">
        <v>855</v>
      </c>
      <c r="T857" s="1"/>
      <c r="U857" s="1"/>
      <c r="V857" s="1" t="s">
        <v>13986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7503</v>
      </c>
      <c r="H858" s="1" t="s">
        <v>9063</v>
      </c>
      <c r="I858" s="1" t="s">
        <v>10703</v>
      </c>
      <c r="J858" s="1"/>
      <c r="K858" s="1" t="s">
        <v>11493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13168</v>
      </c>
      <c r="Q858" s="1" t="s">
        <v>13590</v>
      </c>
      <c r="R858" s="1" t="s">
        <v>13978</v>
      </c>
      <c r="S858" s="1" t="s">
        <v>856</v>
      </c>
      <c r="T858" s="1"/>
      <c r="U858" s="1"/>
      <c r="V858" s="1" t="s">
        <v>13986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7504</v>
      </c>
      <c r="H859" s="1" t="s">
        <v>9064</v>
      </c>
      <c r="I859" s="1" t="s">
        <v>10704</v>
      </c>
      <c r="J859" s="1"/>
      <c r="K859" s="1" t="s">
        <v>11493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13168</v>
      </c>
      <c r="Q859" s="1" t="s">
        <v>13591</v>
      </c>
      <c r="R859" s="1" t="s">
        <v>13978</v>
      </c>
      <c r="S859" s="1" t="s">
        <v>857</v>
      </c>
      <c r="T859" s="1"/>
      <c r="U859" s="1"/>
      <c r="V859" s="1" t="s">
        <v>13986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7505</v>
      </c>
      <c r="H860" s="1" t="s">
        <v>9065</v>
      </c>
      <c r="I860" s="1" t="s">
        <v>10705</v>
      </c>
      <c r="J860" s="1"/>
      <c r="K860" s="1" t="s">
        <v>11493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13168</v>
      </c>
      <c r="Q860" s="1" t="s">
        <v>13592</v>
      </c>
      <c r="R860" s="1" t="s">
        <v>13978</v>
      </c>
      <c r="S860" s="1" t="s">
        <v>858</v>
      </c>
      <c r="T860" s="1"/>
      <c r="U860" s="1"/>
      <c r="V860" s="1" t="s">
        <v>13986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7506</v>
      </c>
      <c r="H861" s="1" t="s">
        <v>9066</v>
      </c>
      <c r="I861" s="1" t="s">
        <v>10706</v>
      </c>
      <c r="J861" s="1"/>
      <c r="K861" s="1" t="s">
        <v>11493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13168</v>
      </c>
      <c r="Q861" s="1" t="s">
        <v>13593</v>
      </c>
      <c r="R861" s="1" t="s">
        <v>13978</v>
      </c>
      <c r="S861" s="1" t="s">
        <v>859</v>
      </c>
      <c r="T861" s="1"/>
      <c r="U861" s="1"/>
      <c r="V861" s="1" t="s">
        <v>13986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7507</v>
      </c>
      <c r="H862" s="1" t="s">
        <v>9067</v>
      </c>
      <c r="I862" s="1" t="s">
        <v>10707</v>
      </c>
      <c r="J862" s="1"/>
      <c r="K862" s="1" t="s">
        <v>11493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13168</v>
      </c>
      <c r="Q862" s="1" t="s">
        <v>13594</v>
      </c>
      <c r="R862" s="1" t="s">
        <v>13978</v>
      </c>
      <c r="S862" s="1" t="s">
        <v>860</v>
      </c>
      <c r="T862" s="1"/>
      <c r="U862" s="1"/>
      <c r="V862" s="1" t="s">
        <v>13986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7508</v>
      </c>
      <c r="H863" s="1" t="s">
        <v>9068</v>
      </c>
      <c r="I863" s="1" t="s">
        <v>10708</v>
      </c>
      <c r="J863" s="1"/>
      <c r="K863" s="1" t="s">
        <v>11493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13168</v>
      </c>
      <c r="Q863" s="1" t="s">
        <v>13595</v>
      </c>
      <c r="R863" s="1" t="s">
        <v>13978</v>
      </c>
      <c r="S863" s="1" t="s">
        <v>861</v>
      </c>
      <c r="T863" s="1"/>
      <c r="U863" s="1"/>
      <c r="V863" s="1" t="s">
        <v>13986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7509</v>
      </c>
      <c r="H864" s="1" t="s">
        <v>9069</v>
      </c>
      <c r="I864" s="1" t="s">
        <v>10709</v>
      </c>
      <c r="J864" s="1"/>
      <c r="K864" s="1" t="s">
        <v>11493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13168</v>
      </c>
      <c r="Q864" s="1" t="s">
        <v>13596</v>
      </c>
      <c r="R864" s="1" t="s">
        <v>13978</v>
      </c>
      <c r="S864" s="1" t="s">
        <v>862</v>
      </c>
      <c r="T864" s="1"/>
      <c r="U864" s="1"/>
      <c r="V864" s="1" t="s">
        <v>13986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7510</v>
      </c>
      <c r="H865" s="1" t="s">
        <v>9070</v>
      </c>
      <c r="I865" s="1" t="s">
        <v>10710</v>
      </c>
      <c r="J865" s="1"/>
      <c r="K865" s="1" t="s">
        <v>11493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13168</v>
      </c>
      <c r="Q865" s="1" t="s">
        <v>13597</v>
      </c>
      <c r="R865" s="1" t="s">
        <v>13978</v>
      </c>
      <c r="S865" s="1" t="s">
        <v>863</v>
      </c>
      <c r="T865" s="1"/>
      <c r="U865" s="1"/>
      <c r="V865" s="1" t="s">
        <v>13986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7511</v>
      </c>
      <c r="H866" s="1" t="s">
        <v>9071</v>
      </c>
      <c r="I866" s="1" t="s">
        <v>10711</v>
      </c>
      <c r="J866" s="1"/>
      <c r="K866" s="1" t="s">
        <v>11493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13168</v>
      </c>
      <c r="Q866" s="1" t="s">
        <v>13598</v>
      </c>
      <c r="R866" s="1" t="s">
        <v>13978</v>
      </c>
      <c r="S866" s="1" t="s">
        <v>864</v>
      </c>
      <c r="T866" s="1"/>
      <c r="U866" s="1"/>
      <c r="V866" s="1" t="s">
        <v>13986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7512</v>
      </c>
      <c r="H867" s="1" t="s">
        <v>9072</v>
      </c>
      <c r="I867" s="1" t="s">
        <v>10712</v>
      </c>
      <c r="J867" s="1"/>
      <c r="K867" s="1" t="s">
        <v>11493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13168</v>
      </c>
      <c r="Q867" s="1" t="s">
        <v>13599</v>
      </c>
      <c r="R867" s="1" t="s">
        <v>13978</v>
      </c>
      <c r="S867" s="1" t="s">
        <v>865</v>
      </c>
      <c r="T867" s="1"/>
      <c r="U867" s="1"/>
      <c r="V867" s="1" t="s">
        <v>13986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7513</v>
      </c>
      <c r="H868" s="1" t="s">
        <v>9073</v>
      </c>
      <c r="I868" s="1" t="s">
        <v>10713</v>
      </c>
      <c r="J868" s="1"/>
      <c r="K868" s="1" t="s">
        <v>11493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13168</v>
      </c>
      <c r="Q868" s="1" t="s">
        <v>13600</v>
      </c>
      <c r="R868" s="1" t="s">
        <v>13978</v>
      </c>
      <c r="S868" s="1" t="s">
        <v>866</v>
      </c>
      <c r="T868" s="1"/>
      <c r="U868" s="1"/>
      <c r="V868" s="1" t="s">
        <v>13986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7514</v>
      </c>
      <c r="H869" s="1" t="s">
        <v>9074</v>
      </c>
      <c r="I869" s="1" t="s">
        <v>10714</v>
      </c>
      <c r="J869" s="1"/>
      <c r="K869" s="1" t="s">
        <v>11493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13168</v>
      </c>
      <c r="Q869" s="1" t="s">
        <v>13601</v>
      </c>
      <c r="R869" s="1" t="s">
        <v>13978</v>
      </c>
      <c r="S869" s="1" t="s">
        <v>867</v>
      </c>
      <c r="T869" s="1"/>
      <c r="U869" s="1"/>
      <c r="V869" s="1" t="s">
        <v>13986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7515</v>
      </c>
      <c r="H870" s="1" t="s">
        <v>9075</v>
      </c>
      <c r="I870" s="1" t="s">
        <v>10715</v>
      </c>
      <c r="J870" s="1"/>
      <c r="K870" s="1" t="s">
        <v>11493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13168</v>
      </c>
      <c r="Q870" s="1" t="s">
        <v>13602</v>
      </c>
      <c r="R870" s="1" t="s">
        <v>13978</v>
      </c>
      <c r="S870" s="1" t="s">
        <v>868</v>
      </c>
      <c r="T870" s="1"/>
      <c r="U870" s="1"/>
      <c r="V870" s="1" t="s">
        <v>13986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4256</v>
      </c>
      <c r="H871" s="1" t="s">
        <v>9076</v>
      </c>
      <c r="I871" s="1" t="s">
        <v>10716</v>
      </c>
      <c r="J871" s="1"/>
      <c r="K871" s="1" t="s">
        <v>11493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13168</v>
      </c>
      <c r="Q871" s="1" t="s">
        <v>13603</v>
      </c>
      <c r="R871" s="1" t="s">
        <v>13978</v>
      </c>
      <c r="S871" s="1" t="s">
        <v>869</v>
      </c>
      <c r="T871" s="1"/>
      <c r="U871" s="1"/>
      <c r="V871" s="1" t="s">
        <v>13986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7516</v>
      </c>
      <c r="H872" s="1" t="s">
        <v>9077</v>
      </c>
      <c r="I872" s="1" t="s">
        <v>10717</v>
      </c>
      <c r="J872" s="1"/>
      <c r="K872" s="1" t="s">
        <v>11493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13168</v>
      </c>
      <c r="Q872" s="1" t="s">
        <v>13604</v>
      </c>
      <c r="R872" s="1" t="s">
        <v>13978</v>
      </c>
      <c r="S872" s="1" t="s">
        <v>870</v>
      </c>
      <c r="T872" s="1"/>
      <c r="U872" s="1"/>
      <c r="V872" s="1" t="s">
        <v>13986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7517</v>
      </c>
      <c r="H873" s="1" t="s">
        <v>9078</v>
      </c>
      <c r="I873" s="1" t="s">
        <v>10718</v>
      </c>
      <c r="J873" s="1"/>
      <c r="K873" s="1" t="s">
        <v>11493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13168</v>
      </c>
      <c r="Q873" s="1" t="s">
        <v>13605</v>
      </c>
      <c r="R873" s="1" t="s">
        <v>13978</v>
      </c>
      <c r="S873" s="1" t="s">
        <v>871</v>
      </c>
      <c r="T873" s="1"/>
      <c r="U873" s="1"/>
      <c r="V873" s="1" t="s">
        <v>13986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7518</v>
      </c>
      <c r="H874" s="1" t="s">
        <v>9079</v>
      </c>
      <c r="I874" s="1" t="s">
        <v>10719</v>
      </c>
      <c r="J874" s="1"/>
      <c r="K874" s="1" t="s">
        <v>11493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13168</v>
      </c>
      <c r="Q874" s="1" t="s">
        <v>13606</v>
      </c>
      <c r="R874" s="1" t="s">
        <v>13978</v>
      </c>
      <c r="S874" s="1" t="s">
        <v>872</v>
      </c>
      <c r="T874" s="1"/>
      <c r="U874" s="1"/>
      <c r="V874" s="1" t="s">
        <v>13986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7519</v>
      </c>
      <c r="H875" s="1" t="s">
        <v>9080</v>
      </c>
      <c r="I875" s="1" t="s">
        <v>10720</v>
      </c>
      <c r="J875" s="1"/>
      <c r="K875" s="1" t="s">
        <v>11493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13168</v>
      </c>
      <c r="Q875" s="1" t="s">
        <v>13607</v>
      </c>
      <c r="R875" s="1" t="s">
        <v>13978</v>
      </c>
      <c r="S875" s="1" t="s">
        <v>873</v>
      </c>
      <c r="T875" s="1"/>
      <c r="U875" s="1"/>
      <c r="V875" s="1" t="s">
        <v>13986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7520</v>
      </c>
      <c r="H876" s="1" t="s">
        <v>9081</v>
      </c>
      <c r="I876" s="1" t="s">
        <v>10721</v>
      </c>
      <c r="J876" s="1"/>
      <c r="K876" s="1" t="s">
        <v>11493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13168</v>
      </c>
      <c r="Q876" s="1" t="s">
        <v>13608</v>
      </c>
      <c r="R876" s="1" t="s">
        <v>13978</v>
      </c>
      <c r="S876" s="1" t="s">
        <v>874</v>
      </c>
      <c r="T876" s="1"/>
      <c r="U876" s="1"/>
      <c r="V876" s="1" t="s">
        <v>13986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7521</v>
      </c>
      <c r="H877" s="1" t="s">
        <v>9082</v>
      </c>
      <c r="I877" s="1" t="s">
        <v>10722</v>
      </c>
      <c r="J877" s="1"/>
      <c r="K877" s="1" t="s">
        <v>11493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13168</v>
      </c>
      <c r="Q877" s="1" t="s">
        <v>13609</v>
      </c>
      <c r="R877" s="1" t="s">
        <v>13978</v>
      </c>
      <c r="S877" s="1" t="s">
        <v>875</v>
      </c>
      <c r="T877" s="1"/>
      <c r="U877" s="1"/>
      <c r="V877" s="1" t="s">
        <v>13986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7522</v>
      </c>
      <c r="H878" s="1" t="s">
        <v>9083</v>
      </c>
      <c r="I878" s="1" t="s">
        <v>10723</v>
      </c>
      <c r="J878" s="1"/>
      <c r="K878" s="1" t="s">
        <v>11493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13168</v>
      </c>
      <c r="Q878" s="1" t="s">
        <v>13610</v>
      </c>
      <c r="R878" s="1" t="s">
        <v>13978</v>
      </c>
      <c r="S878" s="1" t="s">
        <v>876</v>
      </c>
      <c r="T878" s="1"/>
      <c r="U878" s="1"/>
      <c r="V878" s="1" t="s">
        <v>13986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7523</v>
      </c>
      <c r="H879" s="1" t="s">
        <v>9084</v>
      </c>
      <c r="I879" s="1" t="s">
        <v>10724</v>
      </c>
      <c r="J879" s="1"/>
      <c r="K879" s="1" t="s">
        <v>11493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13168</v>
      </c>
      <c r="Q879" s="1" t="s">
        <v>13611</v>
      </c>
      <c r="R879" s="1" t="s">
        <v>13978</v>
      </c>
      <c r="S879" s="1" t="s">
        <v>877</v>
      </c>
      <c r="T879" s="1"/>
      <c r="U879" s="1"/>
      <c r="V879" s="1" t="s">
        <v>13986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7524</v>
      </c>
      <c r="H880" s="1" t="s">
        <v>9085</v>
      </c>
      <c r="I880" s="1" t="s">
        <v>10725</v>
      </c>
      <c r="J880" s="1"/>
      <c r="K880" s="1" t="s">
        <v>11493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13168</v>
      </c>
      <c r="Q880" s="1" t="s">
        <v>13612</v>
      </c>
      <c r="R880" s="1" t="s">
        <v>13978</v>
      </c>
      <c r="S880" s="1" t="s">
        <v>878</v>
      </c>
      <c r="T880" s="1"/>
      <c r="U880" s="1"/>
      <c r="V880" s="1" t="s">
        <v>13986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7525</v>
      </c>
      <c r="H881" s="1" t="s">
        <v>9086</v>
      </c>
      <c r="I881" s="1" t="s">
        <v>10726</v>
      </c>
      <c r="J881" s="1"/>
      <c r="K881" s="1" t="s">
        <v>11493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13168</v>
      </c>
      <c r="Q881" s="1" t="s">
        <v>13613</v>
      </c>
      <c r="R881" s="1" t="s">
        <v>13978</v>
      </c>
      <c r="S881" s="1" t="s">
        <v>879</v>
      </c>
      <c r="T881" s="1"/>
      <c r="U881" s="1"/>
      <c r="V881" s="1" t="s">
        <v>13986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7526</v>
      </c>
      <c r="H882" s="1" t="s">
        <v>9087</v>
      </c>
      <c r="I882" s="1" t="s">
        <v>10727</v>
      </c>
      <c r="J882" s="1"/>
      <c r="K882" s="1" t="s">
        <v>11493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13168</v>
      </c>
      <c r="Q882" s="1" t="s">
        <v>13614</v>
      </c>
      <c r="R882" s="1" t="s">
        <v>13978</v>
      </c>
      <c r="S882" s="1" t="s">
        <v>880</v>
      </c>
      <c r="T882" s="1"/>
      <c r="U882" s="1"/>
      <c r="V882" s="1" t="s">
        <v>13986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7527</v>
      </c>
      <c r="H883" s="1" t="s">
        <v>9088</v>
      </c>
      <c r="I883" s="1" t="s">
        <v>10728</v>
      </c>
      <c r="J883" s="1"/>
      <c r="K883" s="1" t="s">
        <v>11493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13168</v>
      </c>
      <c r="Q883" s="1" t="s">
        <v>13615</v>
      </c>
      <c r="R883" s="1" t="s">
        <v>13978</v>
      </c>
      <c r="S883" s="1" t="s">
        <v>881</v>
      </c>
      <c r="T883" s="1"/>
      <c r="U883" s="1"/>
      <c r="V883" s="1" t="s">
        <v>13986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7528</v>
      </c>
      <c r="H884" s="1" t="s">
        <v>9089</v>
      </c>
      <c r="I884" s="1" t="s">
        <v>10729</v>
      </c>
      <c r="J884" s="1"/>
      <c r="K884" s="1" t="s">
        <v>11493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13168</v>
      </c>
      <c r="Q884" s="1" t="s">
        <v>13616</v>
      </c>
      <c r="R884" s="1" t="s">
        <v>13978</v>
      </c>
      <c r="S884" s="1" t="s">
        <v>882</v>
      </c>
      <c r="T884" s="1"/>
      <c r="U884" s="1"/>
      <c r="V884" s="1" t="s">
        <v>13986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7529</v>
      </c>
      <c r="H885" s="1" t="s">
        <v>9090</v>
      </c>
      <c r="I885" s="1" t="s">
        <v>10730</v>
      </c>
      <c r="J885" s="1"/>
      <c r="K885" s="1" t="s">
        <v>11493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13168</v>
      </c>
      <c r="Q885" s="1" t="s">
        <v>13617</v>
      </c>
      <c r="R885" s="1" t="s">
        <v>13978</v>
      </c>
      <c r="S885" s="1" t="s">
        <v>883</v>
      </c>
      <c r="T885" s="1"/>
      <c r="U885" s="1"/>
      <c r="V885" s="1" t="s">
        <v>13986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7530</v>
      </c>
      <c r="H886" s="1" t="s">
        <v>9091</v>
      </c>
      <c r="I886" s="1" t="s">
        <v>10731</v>
      </c>
      <c r="J886" s="1"/>
      <c r="K886" s="1" t="s">
        <v>11493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13168</v>
      </c>
      <c r="Q886" s="1" t="s">
        <v>13618</v>
      </c>
      <c r="R886" s="1" t="s">
        <v>13978</v>
      </c>
      <c r="S886" s="1" t="s">
        <v>884</v>
      </c>
      <c r="T886" s="1"/>
      <c r="U886" s="1"/>
      <c r="V886" s="1" t="s">
        <v>13986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7531</v>
      </c>
      <c r="H887" s="1" t="s">
        <v>9092</v>
      </c>
      <c r="I887" s="1" t="s">
        <v>10732</v>
      </c>
      <c r="J887" s="1"/>
      <c r="K887" s="1" t="s">
        <v>11493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13168</v>
      </c>
      <c r="Q887" s="1" t="s">
        <v>13619</v>
      </c>
      <c r="R887" s="1" t="s">
        <v>13978</v>
      </c>
      <c r="S887" s="1" t="s">
        <v>885</v>
      </c>
      <c r="T887" s="1"/>
      <c r="U887" s="1"/>
      <c r="V887" s="1" t="s">
        <v>13986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7532</v>
      </c>
      <c r="H888" s="1" t="s">
        <v>9093</v>
      </c>
      <c r="I888" s="1" t="s">
        <v>10733</v>
      </c>
      <c r="J888" s="1"/>
      <c r="K888" s="1" t="s">
        <v>11493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13168</v>
      </c>
      <c r="Q888" s="1" t="s">
        <v>13620</v>
      </c>
      <c r="R888" s="1" t="s">
        <v>13978</v>
      </c>
      <c r="S888" s="1" t="s">
        <v>886</v>
      </c>
      <c r="T888" s="1"/>
      <c r="U888" s="1"/>
      <c r="V888" s="1" t="s">
        <v>13986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4274</v>
      </c>
      <c r="H889" s="1" t="s">
        <v>9094</v>
      </c>
      <c r="I889" s="1" t="s">
        <v>10734</v>
      </c>
      <c r="J889" s="1"/>
      <c r="K889" s="1" t="s">
        <v>11493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13168</v>
      </c>
      <c r="Q889" s="1" t="s">
        <v>13621</v>
      </c>
      <c r="R889" s="1" t="s">
        <v>13978</v>
      </c>
      <c r="S889" s="1" t="s">
        <v>887</v>
      </c>
      <c r="T889" s="1"/>
      <c r="U889" s="1"/>
      <c r="V889" s="1" t="s">
        <v>13986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7533</v>
      </c>
      <c r="H890" s="1" t="s">
        <v>9095</v>
      </c>
      <c r="I890" s="1" t="s">
        <v>10735</v>
      </c>
      <c r="J890" s="1"/>
      <c r="K890" s="1" t="s">
        <v>11493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13168</v>
      </c>
      <c r="Q890" s="1" t="s">
        <v>13622</v>
      </c>
      <c r="R890" s="1" t="s">
        <v>13978</v>
      </c>
      <c r="S890" s="1" t="s">
        <v>888</v>
      </c>
      <c r="T890" s="1"/>
      <c r="U890" s="1"/>
      <c r="V890" s="1" t="s">
        <v>13986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4276</v>
      </c>
      <c r="H891" s="1" t="s">
        <v>9096</v>
      </c>
      <c r="I891" s="1" t="s">
        <v>10736</v>
      </c>
      <c r="J891" s="1"/>
      <c r="K891" s="1" t="s">
        <v>11493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13168</v>
      </c>
      <c r="Q891" s="1" t="s">
        <v>13623</v>
      </c>
      <c r="R891" s="1" t="s">
        <v>13978</v>
      </c>
      <c r="S891" s="1" t="s">
        <v>889</v>
      </c>
      <c r="T891" s="1"/>
      <c r="U891" s="1"/>
      <c r="V891" s="1" t="s">
        <v>13986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7534</v>
      </c>
      <c r="H892" s="1" t="s">
        <v>9095</v>
      </c>
      <c r="I892" s="1" t="s">
        <v>10737</v>
      </c>
      <c r="J892" s="1"/>
      <c r="K892" s="1" t="s">
        <v>11493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13168</v>
      </c>
      <c r="Q892" s="1" t="s">
        <v>13622</v>
      </c>
      <c r="R892" s="1" t="s">
        <v>13978</v>
      </c>
      <c r="S892" s="1" t="s">
        <v>890</v>
      </c>
      <c r="T892" s="1"/>
      <c r="U892" s="1"/>
      <c r="V892" s="1" t="s">
        <v>13986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7535</v>
      </c>
      <c r="H893" s="1" t="s">
        <v>9097</v>
      </c>
      <c r="I893" s="1" t="s">
        <v>10738</v>
      </c>
      <c r="J893" s="1"/>
      <c r="K893" s="1" t="s">
        <v>11493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13168</v>
      </c>
      <c r="Q893" s="1" t="s">
        <v>13624</v>
      </c>
      <c r="R893" s="1" t="s">
        <v>13978</v>
      </c>
      <c r="S893" s="1" t="s">
        <v>891</v>
      </c>
      <c r="T893" s="1"/>
      <c r="U893" s="1"/>
      <c r="V893" s="1" t="s">
        <v>13986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7536</v>
      </c>
      <c r="H894" s="1" t="s">
        <v>9098</v>
      </c>
      <c r="I894" s="1" t="s">
        <v>10739</v>
      </c>
      <c r="J894" s="1"/>
      <c r="K894" s="1" t="s">
        <v>11493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13168</v>
      </c>
      <c r="Q894" s="1" t="s">
        <v>13625</v>
      </c>
      <c r="R894" s="1" t="s">
        <v>13978</v>
      </c>
      <c r="S894" s="1" t="s">
        <v>892</v>
      </c>
      <c r="T894" s="1"/>
      <c r="U894" s="1"/>
      <c r="V894" s="1" t="s">
        <v>13986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7537</v>
      </c>
      <c r="H895" s="1" t="s">
        <v>9099</v>
      </c>
      <c r="I895" s="1" t="s">
        <v>10740</v>
      </c>
      <c r="J895" s="1"/>
      <c r="K895" s="1" t="s">
        <v>11493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13168</v>
      </c>
      <c r="Q895" s="1" t="s">
        <v>13626</v>
      </c>
      <c r="R895" s="1" t="s">
        <v>13978</v>
      </c>
      <c r="S895" s="1" t="s">
        <v>893</v>
      </c>
      <c r="T895" s="1"/>
      <c r="U895" s="1"/>
      <c r="V895" s="1" t="s">
        <v>13986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7538</v>
      </c>
      <c r="H896" s="1" t="s">
        <v>9100</v>
      </c>
      <c r="I896" s="1" t="s">
        <v>10741</v>
      </c>
      <c r="J896" s="1"/>
      <c r="K896" s="1" t="s">
        <v>11493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13168</v>
      </c>
      <c r="Q896" s="1" t="s">
        <v>13627</v>
      </c>
      <c r="R896" s="1" t="s">
        <v>13978</v>
      </c>
      <c r="S896" s="1" t="s">
        <v>894</v>
      </c>
      <c r="T896" s="1"/>
      <c r="U896" s="1"/>
      <c r="V896" s="1" t="s">
        <v>13986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7539</v>
      </c>
      <c r="H897" s="1" t="s">
        <v>9101</v>
      </c>
      <c r="I897" s="1" t="s">
        <v>10742</v>
      </c>
      <c r="J897" s="1"/>
      <c r="K897" s="1" t="s">
        <v>11493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13168</v>
      </c>
      <c r="Q897" s="1" t="s">
        <v>13628</v>
      </c>
      <c r="R897" s="1" t="s">
        <v>13978</v>
      </c>
      <c r="S897" s="1" t="s">
        <v>895</v>
      </c>
      <c r="T897" s="1"/>
      <c r="U897" s="1"/>
      <c r="V897" s="1" t="s">
        <v>13986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9102</v>
      </c>
      <c r="I898" s="1" t="s">
        <v>10743</v>
      </c>
      <c r="J898" s="1"/>
      <c r="K898" s="1" t="s">
        <v>11493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13168</v>
      </c>
      <c r="Q898" s="1" t="s">
        <v>13629</v>
      </c>
      <c r="R898" s="1" t="s">
        <v>13978</v>
      </c>
      <c r="S898" s="1" t="s">
        <v>896</v>
      </c>
      <c r="T898" s="1"/>
      <c r="U898" s="1"/>
      <c r="V898" s="1" t="s">
        <v>13986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4284</v>
      </c>
      <c r="H899" s="1" t="s">
        <v>9103</v>
      </c>
      <c r="I899" s="1" t="s">
        <v>10744</v>
      </c>
      <c r="J899" s="1"/>
      <c r="K899" s="1" t="s">
        <v>11493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13168</v>
      </c>
      <c r="Q899" s="1" t="s">
        <v>13630</v>
      </c>
      <c r="R899" s="1" t="s">
        <v>13978</v>
      </c>
      <c r="S899" s="1" t="s">
        <v>897</v>
      </c>
      <c r="T899" s="1"/>
      <c r="U899" s="1"/>
      <c r="V899" s="1" t="s">
        <v>13986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7541</v>
      </c>
      <c r="H900" s="1" t="s">
        <v>9104</v>
      </c>
      <c r="I900" s="1" t="s">
        <v>10745</v>
      </c>
      <c r="J900" s="1"/>
      <c r="K900" s="1" t="s">
        <v>11493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13168</v>
      </c>
      <c r="Q900" s="1" t="s">
        <v>13631</v>
      </c>
      <c r="R900" s="1" t="s">
        <v>13978</v>
      </c>
      <c r="S900" s="1" t="s">
        <v>898</v>
      </c>
      <c r="T900" s="1"/>
      <c r="U900" s="1"/>
      <c r="V900" s="1" t="s">
        <v>13986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7542</v>
      </c>
      <c r="H901" s="1" t="s">
        <v>9105</v>
      </c>
      <c r="I901" s="1" t="s">
        <v>10746</v>
      </c>
      <c r="J901" s="1"/>
      <c r="K901" s="1" t="s">
        <v>11493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13168</v>
      </c>
      <c r="Q901" s="1" t="s">
        <v>13632</v>
      </c>
      <c r="R901" s="1" t="s">
        <v>13978</v>
      </c>
      <c r="S901" s="1" t="s">
        <v>899</v>
      </c>
      <c r="T901" s="1"/>
      <c r="U901" s="1"/>
      <c r="V901" s="1" t="s">
        <v>13986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7543</v>
      </c>
      <c r="H902" s="1" t="s">
        <v>9106</v>
      </c>
      <c r="I902" s="1" t="s">
        <v>10747</v>
      </c>
      <c r="J902" s="1"/>
      <c r="K902" s="1" t="s">
        <v>11493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13168</v>
      </c>
      <c r="Q902" s="1" t="s">
        <v>13633</v>
      </c>
      <c r="R902" s="1" t="s">
        <v>13978</v>
      </c>
      <c r="S902" s="1" t="s">
        <v>900</v>
      </c>
      <c r="T902" s="1"/>
      <c r="U902" s="1"/>
      <c r="V902" s="1" t="s">
        <v>13986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7544</v>
      </c>
      <c r="H903" s="1" t="s">
        <v>9107</v>
      </c>
      <c r="I903" s="1" t="s">
        <v>10748</v>
      </c>
      <c r="J903" s="1"/>
      <c r="K903" s="1" t="s">
        <v>11493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13168</v>
      </c>
      <c r="Q903" s="1" t="s">
        <v>13634</v>
      </c>
      <c r="R903" s="1" t="s">
        <v>13978</v>
      </c>
      <c r="S903" s="1" t="s">
        <v>901</v>
      </c>
      <c r="T903" s="1"/>
      <c r="U903" s="1"/>
      <c r="V903" s="1" t="s">
        <v>13986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7545</v>
      </c>
      <c r="H904" s="1" t="s">
        <v>9108</v>
      </c>
      <c r="I904" s="1" t="s">
        <v>10749</v>
      </c>
      <c r="J904" s="1"/>
      <c r="K904" s="1" t="s">
        <v>11493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13168</v>
      </c>
      <c r="Q904" s="1" t="s">
        <v>13635</v>
      </c>
      <c r="R904" s="1" t="s">
        <v>13978</v>
      </c>
      <c r="S904" s="1" t="s">
        <v>902</v>
      </c>
      <c r="T904" s="1"/>
      <c r="U904" s="1"/>
      <c r="V904" s="1" t="s">
        <v>13986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7546</v>
      </c>
      <c r="H905" s="1" t="s">
        <v>9109</v>
      </c>
      <c r="I905" s="1" t="s">
        <v>10750</v>
      </c>
      <c r="J905" s="1"/>
      <c r="K905" s="1" t="s">
        <v>11493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13168</v>
      </c>
      <c r="Q905" s="1" t="s">
        <v>13636</v>
      </c>
      <c r="R905" s="1" t="s">
        <v>13978</v>
      </c>
      <c r="S905" s="1" t="s">
        <v>903</v>
      </c>
      <c r="T905" s="1"/>
      <c r="U905" s="1"/>
      <c r="V905" s="1" t="s">
        <v>13986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7547</v>
      </c>
      <c r="H906" s="1" t="s">
        <v>9110</v>
      </c>
      <c r="I906" s="1" t="s">
        <v>10751</v>
      </c>
      <c r="J906" s="1"/>
      <c r="K906" s="1" t="s">
        <v>11493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13168</v>
      </c>
      <c r="Q906" s="1" t="s">
        <v>13637</v>
      </c>
      <c r="R906" s="1" t="s">
        <v>13978</v>
      </c>
      <c r="S906" s="1" t="s">
        <v>904</v>
      </c>
      <c r="T906" s="1"/>
      <c r="U906" s="1"/>
      <c r="V906" s="1" t="s">
        <v>13986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7548</v>
      </c>
      <c r="H907" s="1" t="s">
        <v>9111</v>
      </c>
      <c r="I907" s="1" t="s">
        <v>10752</v>
      </c>
      <c r="J907" s="1"/>
      <c r="K907" s="1" t="s">
        <v>11493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13168</v>
      </c>
      <c r="Q907" s="1" t="s">
        <v>13638</v>
      </c>
      <c r="R907" s="1" t="s">
        <v>13978</v>
      </c>
      <c r="S907" s="1" t="s">
        <v>905</v>
      </c>
      <c r="T907" s="1"/>
      <c r="U907" s="1"/>
      <c r="V907" s="1" t="s">
        <v>13986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7549</v>
      </c>
      <c r="H908" s="1" t="s">
        <v>9112</v>
      </c>
      <c r="I908" s="1" t="s">
        <v>10753</v>
      </c>
      <c r="J908" s="1"/>
      <c r="K908" s="1" t="s">
        <v>11493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13168</v>
      </c>
      <c r="Q908" s="1" t="s">
        <v>13639</v>
      </c>
      <c r="R908" s="1" t="s">
        <v>13978</v>
      </c>
      <c r="S908" s="1" t="s">
        <v>906</v>
      </c>
      <c r="T908" s="1"/>
      <c r="U908" s="1"/>
      <c r="V908" s="1" t="s">
        <v>13986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7550</v>
      </c>
      <c r="H909" s="1" t="s">
        <v>9113</v>
      </c>
      <c r="I909" s="1" t="s">
        <v>10754</v>
      </c>
      <c r="J909" s="1"/>
      <c r="K909" s="1" t="s">
        <v>11493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13168</v>
      </c>
      <c r="Q909" s="1" t="s">
        <v>13640</v>
      </c>
      <c r="R909" s="1" t="s">
        <v>13978</v>
      </c>
      <c r="S909" s="1" t="s">
        <v>907</v>
      </c>
      <c r="T909" s="1"/>
      <c r="U909" s="1"/>
      <c r="V909" s="1" t="s">
        <v>13986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4295</v>
      </c>
      <c r="H910" s="1" t="s">
        <v>9114</v>
      </c>
      <c r="I910" s="1" t="s">
        <v>10755</v>
      </c>
      <c r="J910" s="1"/>
      <c r="K910" s="1" t="s">
        <v>11493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13168</v>
      </c>
      <c r="Q910" s="1" t="s">
        <v>13641</v>
      </c>
      <c r="R910" s="1" t="s">
        <v>13978</v>
      </c>
      <c r="S910" s="1" t="s">
        <v>908</v>
      </c>
      <c r="T910" s="1"/>
      <c r="U910" s="1"/>
      <c r="V910" s="1" t="s">
        <v>13986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7551</v>
      </c>
      <c r="H911" s="1" t="s">
        <v>9115</v>
      </c>
      <c r="I911" s="1" t="s">
        <v>10756</v>
      </c>
      <c r="J911" s="1"/>
      <c r="K911" s="1" t="s">
        <v>11493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13168</v>
      </c>
      <c r="Q911" s="1" t="s">
        <v>13642</v>
      </c>
      <c r="R911" s="1" t="s">
        <v>13978</v>
      </c>
      <c r="S911" s="1" t="s">
        <v>909</v>
      </c>
      <c r="T911" s="1"/>
      <c r="U911" s="1"/>
      <c r="V911" s="1" t="s">
        <v>13986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7552</v>
      </c>
      <c r="H912" s="1" t="s">
        <v>9116</v>
      </c>
      <c r="I912" s="1" t="s">
        <v>10757</v>
      </c>
      <c r="J912" s="1"/>
      <c r="K912" s="1" t="s">
        <v>11493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13168</v>
      </c>
      <c r="Q912" s="1" t="s">
        <v>13643</v>
      </c>
      <c r="R912" s="1" t="s">
        <v>13978</v>
      </c>
      <c r="S912" s="1" t="s">
        <v>910</v>
      </c>
      <c r="T912" s="1"/>
      <c r="U912" s="1"/>
      <c r="V912" s="1" t="s">
        <v>13986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9117</v>
      </c>
      <c r="I913" s="1" t="s">
        <v>10758</v>
      </c>
      <c r="J913" s="1"/>
      <c r="K913" s="1" t="s">
        <v>11493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13168</v>
      </c>
      <c r="Q913" s="1" t="s">
        <v>13644</v>
      </c>
      <c r="R913" s="1" t="s">
        <v>13978</v>
      </c>
      <c r="S913" s="1" t="s">
        <v>911</v>
      </c>
      <c r="T913" s="1"/>
      <c r="U913" s="1"/>
      <c r="V913" s="1" t="s">
        <v>13986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7553</v>
      </c>
      <c r="H914" s="1" t="s">
        <v>9118</v>
      </c>
      <c r="I914" s="1" t="s">
        <v>10759</v>
      </c>
      <c r="J914" s="1"/>
      <c r="K914" s="1" t="s">
        <v>11493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13168</v>
      </c>
      <c r="Q914" s="1" t="s">
        <v>13645</v>
      </c>
      <c r="R914" s="1" t="s">
        <v>13978</v>
      </c>
      <c r="S914" s="1" t="s">
        <v>912</v>
      </c>
      <c r="T914" s="1"/>
      <c r="U914" s="1"/>
      <c r="V914" s="1" t="s">
        <v>13986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7554</v>
      </c>
      <c r="H915" s="1" t="s">
        <v>9119</v>
      </c>
      <c r="I915" s="1" t="s">
        <v>10760</v>
      </c>
      <c r="J915" s="1"/>
      <c r="K915" s="1" t="s">
        <v>11493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13168</v>
      </c>
      <c r="Q915" s="1" t="s">
        <v>13646</v>
      </c>
      <c r="R915" s="1" t="s">
        <v>13978</v>
      </c>
      <c r="S915" s="1" t="s">
        <v>913</v>
      </c>
      <c r="T915" s="1"/>
      <c r="U915" s="1"/>
      <c r="V915" s="1" t="s">
        <v>13986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7555</v>
      </c>
      <c r="H916" s="1" t="s">
        <v>9120</v>
      </c>
      <c r="I916" s="1" t="s">
        <v>10761</v>
      </c>
      <c r="J916" s="1"/>
      <c r="K916" s="1" t="s">
        <v>11493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13168</v>
      </c>
      <c r="Q916" s="1" t="s">
        <v>13647</v>
      </c>
      <c r="R916" s="1" t="s">
        <v>13978</v>
      </c>
      <c r="S916" s="1" t="s">
        <v>914</v>
      </c>
      <c r="T916" s="1"/>
      <c r="U916" s="1"/>
      <c r="V916" s="1" t="s">
        <v>13986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7556</v>
      </c>
      <c r="H917" s="1" t="s">
        <v>9121</v>
      </c>
      <c r="I917" s="1" t="s">
        <v>10762</v>
      </c>
      <c r="J917" s="1"/>
      <c r="K917" s="1" t="s">
        <v>11493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13168</v>
      </c>
      <c r="Q917" s="1" t="s">
        <v>13648</v>
      </c>
      <c r="R917" s="1" t="s">
        <v>13978</v>
      </c>
      <c r="S917" s="1" t="s">
        <v>915</v>
      </c>
      <c r="T917" s="1"/>
      <c r="U917" s="1"/>
      <c r="V917" s="1" t="s">
        <v>13986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7557</v>
      </c>
      <c r="H918" s="1" t="s">
        <v>9122</v>
      </c>
      <c r="I918" s="1" t="s">
        <v>10763</v>
      </c>
      <c r="J918" s="1"/>
      <c r="K918" s="1" t="s">
        <v>11493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13168</v>
      </c>
      <c r="Q918" s="1" t="s">
        <v>13649</v>
      </c>
      <c r="R918" s="1" t="s">
        <v>13978</v>
      </c>
      <c r="S918" s="1" t="s">
        <v>916</v>
      </c>
      <c r="T918" s="1"/>
      <c r="U918" s="1"/>
      <c r="V918" s="1" t="s">
        <v>13986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7558</v>
      </c>
      <c r="H919" s="1" t="s">
        <v>9123</v>
      </c>
      <c r="I919" s="1" t="s">
        <v>10764</v>
      </c>
      <c r="J919" s="1"/>
      <c r="K919" s="1" t="s">
        <v>11493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13168</v>
      </c>
      <c r="Q919" s="1" t="s">
        <v>13650</v>
      </c>
      <c r="R919" s="1" t="s">
        <v>13978</v>
      </c>
      <c r="S919" s="1" t="s">
        <v>917</v>
      </c>
      <c r="T919" s="1"/>
      <c r="U919" s="1"/>
      <c r="V919" s="1" t="s">
        <v>13986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7559</v>
      </c>
      <c r="H920" s="1" t="s">
        <v>9124</v>
      </c>
      <c r="I920" s="1" t="s">
        <v>10765</v>
      </c>
      <c r="J920" s="1"/>
      <c r="K920" s="1" t="s">
        <v>11493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13168</v>
      </c>
      <c r="Q920" s="1" t="s">
        <v>13651</v>
      </c>
      <c r="R920" s="1" t="s">
        <v>13978</v>
      </c>
      <c r="S920" s="1" t="s">
        <v>918</v>
      </c>
      <c r="T920" s="1"/>
      <c r="U920" s="1"/>
      <c r="V920" s="1" t="s">
        <v>13986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7560</v>
      </c>
      <c r="H921" s="1" t="s">
        <v>9125</v>
      </c>
      <c r="I921" s="1" t="s">
        <v>10766</v>
      </c>
      <c r="J921" s="1"/>
      <c r="K921" s="1" t="s">
        <v>11493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13168</v>
      </c>
      <c r="Q921" s="1" t="s">
        <v>13652</v>
      </c>
      <c r="R921" s="1" t="s">
        <v>13978</v>
      </c>
      <c r="S921" s="1" t="s">
        <v>919</v>
      </c>
      <c r="T921" s="1"/>
      <c r="U921" s="1"/>
      <c r="V921" s="1" t="s">
        <v>13986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7561</v>
      </c>
      <c r="H922" s="1" t="s">
        <v>9126</v>
      </c>
      <c r="I922" s="1" t="s">
        <v>10767</v>
      </c>
      <c r="J922" s="1"/>
      <c r="K922" s="1" t="s">
        <v>11493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13168</v>
      </c>
      <c r="Q922" s="1" t="s">
        <v>13653</v>
      </c>
      <c r="R922" s="1" t="s">
        <v>13978</v>
      </c>
      <c r="S922" s="1" t="s">
        <v>920</v>
      </c>
      <c r="T922" s="1"/>
      <c r="U922" s="1"/>
      <c r="V922" s="1" t="s">
        <v>13986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7562</v>
      </c>
      <c r="H923" s="1" t="s">
        <v>9127</v>
      </c>
      <c r="I923" s="1" t="s">
        <v>10768</v>
      </c>
      <c r="J923" s="1"/>
      <c r="K923" s="1" t="s">
        <v>11493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13168</v>
      </c>
      <c r="Q923" s="1" t="s">
        <v>13654</v>
      </c>
      <c r="R923" s="1" t="s">
        <v>13978</v>
      </c>
      <c r="S923" s="1" t="s">
        <v>921</v>
      </c>
      <c r="T923" s="1"/>
      <c r="U923" s="1"/>
      <c r="V923" s="1" t="s">
        <v>13986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7563</v>
      </c>
      <c r="H924" s="1" t="s">
        <v>9128</v>
      </c>
      <c r="I924" s="1" t="s">
        <v>10769</v>
      </c>
      <c r="J924" s="1"/>
      <c r="K924" s="1" t="s">
        <v>11493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13168</v>
      </c>
      <c r="Q924" s="1" t="s">
        <v>13655</v>
      </c>
      <c r="R924" s="1" t="s">
        <v>13978</v>
      </c>
      <c r="S924" s="1" t="s">
        <v>922</v>
      </c>
      <c r="T924" s="1"/>
      <c r="U924" s="1"/>
      <c r="V924" s="1" t="s">
        <v>13986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7564</v>
      </c>
      <c r="H925" s="1" t="s">
        <v>9129</v>
      </c>
      <c r="I925" s="1" t="s">
        <v>10770</v>
      </c>
      <c r="J925" s="1"/>
      <c r="K925" s="1" t="s">
        <v>11493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13168</v>
      </c>
      <c r="Q925" s="1" t="s">
        <v>13656</v>
      </c>
      <c r="R925" s="1" t="s">
        <v>13978</v>
      </c>
      <c r="S925" s="1" t="s">
        <v>923</v>
      </c>
      <c r="T925" s="1"/>
      <c r="U925" s="1"/>
      <c r="V925" s="1" t="s">
        <v>13986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7565</v>
      </c>
      <c r="H926" s="1" t="s">
        <v>9130</v>
      </c>
      <c r="I926" s="1" t="s">
        <v>10771</v>
      </c>
      <c r="J926" s="1"/>
      <c r="K926" s="1" t="s">
        <v>11493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13168</v>
      </c>
      <c r="Q926" s="1" t="s">
        <v>13657</v>
      </c>
      <c r="R926" s="1" t="s">
        <v>13978</v>
      </c>
      <c r="S926" s="1" t="s">
        <v>924</v>
      </c>
      <c r="T926" s="1"/>
      <c r="U926" s="1"/>
      <c r="V926" s="1" t="s">
        <v>13986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7566</v>
      </c>
      <c r="H927" s="1" t="s">
        <v>9131</v>
      </c>
      <c r="I927" s="1" t="s">
        <v>10772</v>
      </c>
      <c r="J927" s="1"/>
      <c r="K927" s="1" t="s">
        <v>11493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13168</v>
      </c>
      <c r="Q927" s="1" t="s">
        <v>13658</v>
      </c>
      <c r="R927" s="1" t="s">
        <v>13978</v>
      </c>
      <c r="S927" s="1" t="s">
        <v>925</v>
      </c>
      <c r="T927" s="1"/>
      <c r="U927" s="1"/>
      <c r="V927" s="1" t="s">
        <v>13986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7567</v>
      </c>
      <c r="H928" s="1" t="s">
        <v>9132</v>
      </c>
      <c r="I928" s="1" t="s">
        <v>10773</v>
      </c>
      <c r="J928" s="1"/>
      <c r="K928" s="1" t="s">
        <v>11493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13168</v>
      </c>
      <c r="Q928" s="1" t="s">
        <v>13659</v>
      </c>
      <c r="R928" s="1" t="s">
        <v>13978</v>
      </c>
      <c r="S928" s="1" t="s">
        <v>926</v>
      </c>
      <c r="T928" s="1"/>
      <c r="U928" s="1"/>
      <c r="V928" s="1" t="s">
        <v>13986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7568</v>
      </c>
      <c r="H929" s="1" t="s">
        <v>9133</v>
      </c>
      <c r="I929" s="1" t="s">
        <v>10774</v>
      </c>
      <c r="J929" s="1"/>
      <c r="K929" s="1" t="s">
        <v>11493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13168</v>
      </c>
      <c r="Q929" s="1" t="s">
        <v>13660</v>
      </c>
      <c r="R929" s="1" t="s">
        <v>13978</v>
      </c>
      <c r="S929" s="1" t="s">
        <v>927</v>
      </c>
      <c r="T929" s="1"/>
      <c r="U929" s="1"/>
      <c r="V929" s="1" t="s">
        <v>13986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7569</v>
      </c>
      <c r="H930" s="1" t="s">
        <v>9134</v>
      </c>
      <c r="I930" s="1" t="s">
        <v>10775</v>
      </c>
      <c r="J930" s="1"/>
      <c r="K930" s="1" t="s">
        <v>11493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13168</v>
      </c>
      <c r="Q930" s="1" t="s">
        <v>13661</v>
      </c>
      <c r="R930" s="1" t="s">
        <v>13978</v>
      </c>
      <c r="S930" s="1" t="s">
        <v>928</v>
      </c>
      <c r="T930" s="1"/>
      <c r="U930" s="1"/>
      <c r="V930" s="1" t="s">
        <v>13986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7570</v>
      </c>
      <c r="H931" s="1" t="s">
        <v>9135</v>
      </c>
      <c r="I931" s="1" t="s">
        <v>10776</v>
      </c>
      <c r="J931" s="1"/>
      <c r="K931" s="1" t="s">
        <v>11493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13168</v>
      </c>
      <c r="Q931" s="1" t="s">
        <v>13662</v>
      </c>
      <c r="R931" s="1" t="s">
        <v>13978</v>
      </c>
      <c r="S931" s="1" t="s">
        <v>929</v>
      </c>
      <c r="T931" s="1"/>
      <c r="U931" s="1"/>
      <c r="V931" s="1" t="s">
        <v>13986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7571</v>
      </c>
      <c r="H932" s="1" t="s">
        <v>9136</v>
      </c>
      <c r="I932" s="1" t="s">
        <v>10777</v>
      </c>
      <c r="J932" s="1"/>
      <c r="K932" s="1" t="s">
        <v>11493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13168</v>
      </c>
      <c r="Q932" s="1" t="s">
        <v>13663</v>
      </c>
      <c r="R932" s="1" t="s">
        <v>13978</v>
      </c>
      <c r="S932" s="1" t="s">
        <v>930</v>
      </c>
      <c r="T932" s="1"/>
      <c r="U932" s="1"/>
      <c r="V932" s="1" t="s">
        <v>13986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7572</v>
      </c>
      <c r="H933" s="1" t="s">
        <v>4318</v>
      </c>
      <c r="I933" s="1" t="s">
        <v>10778</v>
      </c>
      <c r="J933" s="1"/>
      <c r="K933" s="1" t="s">
        <v>11493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13168</v>
      </c>
      <c r="Q933" s="1" t="s">
        <v>13664</v>
      </c>
      <c r="R933" s="1" t="s">
        <v>13978</v>
      </c>
      <c r="S933" s="1" t="s">
        <v>931</v>
      </c>
      <c r="T933" s="1"/>
      <c r="U933" s="1"/>
      <c r="V933" s="1" t="s">
        <v>13986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7573</v>
      </c>
      <c r="H934" s="1" t="s">
        <v>9137</v>
      </c>
      <c r="I934" s="1" t="s">
        <v>10779</v>
      </c>
      <c r="J934" s="1"/>
      <c r="K934" s="1" t="s">
        <v>11493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13168</v>
      </c>
      <c r="Q934" s="1" t="s">
        <v>13665</v>
      </c>
      <c r="R934" s="1" t="s">
        <v>13978</v>
      </c>
      <c r="S934" s="1" t="s">
        <v>932</v>
      </c>
      <c r="T934" s="1"/>
      <c r="U934" s="1"/>
      <c r="V934" s="1" t="s">
        <v>13986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7574</v>
      </c>
      <c r="H935" s="1" t="s">
        <v>9138</v>
      </c>
      <c r="I935" s="1" t="s">
        <v>10780</v>
      </c>
      <c r="J935" s="1"/>
      <c r="K935" s="1" t="s">
        <v>11493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13168</v>
      </c>
      <c r="Q935" s="1" t="s">
        <v>13666</v>
      </c>
      <c r="R935" s="1" t="s">
        <v>13978</v>
      </c>
      <c r="S935" s="1" t="s">
        <v>933</v>
      </c>
      <c r="T935" s="1"/>
      <c r="U935" s="1"/>
      <c r="V935" s="1" t="s">
        <v>13986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7575</v>
      </c>
      <c r="H936" s="1" t="s">
        <v>9139</v>
      </c>
      <c r="I936" s="1" t="s">
        <v>10781</v>
      </c>
      <c r="J936" s="1"/>
      <c r="K936" s="1" t="s">
        <v>11493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13168</v>
      </c>
      <c r="Q936" s="1" t="s">
        <v>13667</v>
      </c>
      <c r="R936" s="1" t="s">
        <v>13978</v>
      </c>
      <c r="S936" s="1" t="s">
        <v>934</v>
      </c>
      <c r="T936" s="1"/>
      <c r="U936" s="1"/>
      <c r="V936" s="1" t="s">
        <v>13986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9140</v>
      </c>
      <c r="I937" s="1" t="s">
        <v>10782</v>
      </c>
      <c r="J937" s="1"/>
      <c r="K937" s="1" t="s">
        <v>11493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13168</v>
      </c>
      <c r="Q937" s="1" t="s">
        <v>13668</v>
      </c>
      <c r="R937" s="1" t="s">
        <v>13978</v>
      </c>
      <c r="S937" s="1" t="s">
        <v>935</v>
      </c>
      <c r="T937" s="1"/>
      <c r="U937" s="1"/>
      <c r="V937" s="1" t="s">
        <v>13986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7576</v>
      </c>
      <c r="H938" s="1" t="s">
        <v>9141</v>
      </c>
      <c r="I938" s="1" t="s">
        <v>10783</v>
      </c>
      <c r="J938" s="1"/>
      <c r="K938" s="1" t="s">
        <v>11493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13168</v>
      </c>
      <c r="Q938" s="1" t="s">
        <v>13669</v>
      </c>
      <c r="R938" s="1" t="s">
        <v>13978</v>
      </c>
      <c r="S938" s="1" t="s">
        <v>936</v>
      </c>
      <c r="T938" s="1"/>
      <c r="U938" s="1"/>
      <c r="V938" s="1" t="s">
        <v>13986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7577</v>
      </c>
      <c r="H939" s="1" t="s">
        <v>9142</v>
      </c>
      <c r="I939" s="1" t="s">
        <v>10784</v>
      </c>
      <c r="J939" s="1"/>
      <c r="K939" s="1" t="s">
        <v>11493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13168</v>
      </c>
      <c r="Q939" s="1" t="s">
        <v>13670</v>
      </c>
      <c r="R939" s="1" t="s">
        <v>13978</v>
      </c>
      <c r="S939" s="1" t="s">
        <v>937</v>
      </c>
      <c r="T939" s="1"/>
      <c r="U939" s="1"/>
      <c r="V939" s="1" t="s">
        <v>13986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7578</v>
      </c>
      <c r="H940" s="1" t="s">
        <v>9143</v>
      </c>
      <c r="I940" s="1" t="s">
        <v>10785</v>
      </c>
      <c r="J940" s="1"/>
      <c r="K940" s="1" t="s">
        <v>11493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13168</v>
      </c>
      <c r="Q940" s="1" t="s">
        <v>13671</v>
      </c>
      <c r="R940" s="1" t="s">
        <v>13978</v>
      </c>
      <c r="S940" s="1" t="s">
        <v>938</v>
      </c>
      <c r="T940" s="1"/>
      <c r="U940" s="1"/>
      <c r="V940" s="1" t="s">
        <v>13986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7579</v>
      </c>
      <c r="H941" s="1" t="s">
        <v>9144</v>
      </c>
      <c r="I941" s="1" t="s">
        <v>10786</v>
      </c>
      <c r="J941" s="1"/>
      <c r="K941" s="1" t="s">
        <v>11493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13168</v>
      </c>
      <c r="Q941" s="1" t="s">
        <v>13672</v>
      </c>
      <c r="R941" s="1" t="s">
        <v>13978</v>
      </c>
      <c r="S941" s="1" t="s">
        <v>939</v>
      </c>
      <c r="T941" s="1"/>
      <c r="U941" s="1"/>
      <c r="V941" s="1" t="s">
        <v>13986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7580</v>
      </c>
      <c r="H942" s="1" t="s">
        <v>9145</v>
      </c>
      <c r="I942" s="1" t="s">
        <v>10787</v>
      </c>
      <c r="J942" s="1"/>
      <c r="K942" s="1" t="s">
        <v>11493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13168</v>
      </c>
      <c r="Q942" s="1" t="s">
        <v>13673</v>
      </c>
      <c r="R942" s="1" t="s">
        <v>13978</v>
      </c>
      <c r="S942" s="1" t="s">
        <v>940</v>
      </c>
      <c r="T942" s="1"/>
      <c r="U942" s="1"/>
      <c r="V942" s="1" t="s">
        <v>13986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7581</v>
      </c>
      <c r="H943" s="1" t="s">
        <v>9146</v>
      </c>
      <c r="I943" s="1" t="s">
        <v>10788</v>
      </c>
      <c r="J943" s="1"/>
      <c r="K943" s="1" t="s">
        <v>11493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13168</v>
      </c>
      <c r="Q943" s="1" t="s">
        <v>13674</v>
      </c>
      <c r="R943" s="1" t="s">
        <v>13978</v>
      </c>
      <c r="S943" s="1" t="s">
        <v>941</v>
      </c>
      <c r="T943" s="1"/>
      <c r="U943" s="1"/>
      <c r="V943" s="1" t="s">
        <v>13986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7582</v>
      </c>
      <c r="H944" s="1" t="s">
        <v>9147</v>
      </c>
      <c r="I944" s="1" t="s">
        <v>10789</v>
      </c>
      <c r="J944" s="1"/>
      <c r="K944" s="1" t="s">
        <v>11493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13168</v>
      </c>
      <c r="Q944" s="1" t="s">
        <v>13675</v>
      </c>
      <c r="R944" s="1" t="s">
        <v>13978</v>
      </c>
      <c r="S944" s="1" t="s">
        <v>942</v>
      </c>
      <c r="T944" s="1"/>
      <c r="U944" s="1"/>
      <c r="V944" s="1" t="s">
        <v>13986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7583</v>
      </c>
      <c r="H945" s="1" t="s">
        <v>9148</v>
      </c>
      <c r="I945" s="1" t="s">
        <v>10790</v>
      </c>
      <c r="J945" s="1"/>
      <c r="K945" s="1" t="s">
        <v>11493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13168</v>
      </c>
      <c r="Q945" s="1" t="s">
        <v>13676</v>
      </c>
      <c r="R945" s="1" t="s">
        <v>13978</v>
      </c>
      <c r="S945" s="1" t="s">
        <v>943</v>
      </c>
      <c r="T945" s="1"/>
      <c r="U945" s="1"/>
      <c r="V945" s="1" t="s">
        <v>13986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7584</v>
      </c>
      <c r="H946" s="1" t="s">
        <v>9149</v>
      </c>
      <c r="I946" s="1" t="s">
        <v>10791</v>
      </c>
      <c r="J946" s="1"/>
      <c r="K946" s="1" t="s">
        <v>11493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13168</v>
      </c>
      <c r="Q946" s="1" t="s">
        <v>13677</v>
      </c>
      <c r="R946" s="1" t="s">
        <v>13978</v>
      </c>
      <c r="S946" s="1" t="s">
        <v>944</v>
      </c>
      <c r="T946" s="1"/>
      <c r="U946" s="1"/>
      <c r="V946" s="1" t="s">
        <v>13986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7585</v>
      </c>
      <c r="H947" s="1" t="s">
        <v>9150</v>
      </c>
      <c r="I947" s="1" t="s">
        <v>10792</v>
      </c>
      <c r="J947" s="1"/>
      <c r="K947" s="1" t="s">
        <v>11493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13168</v>
      </c>
      <c r="Q947" s="1" t="s">
        <v>13678</v>
      </c>
      <c r="R947" s="1" t="s">
        <v>13978</v>
      </c>
      <c r="S947" s="1" t="s">
        <v>945</v>
      </c>
      <c r="T947" s="1"/>
      <c r="U947" s="1"/>
      <c r="V947" s="1" t="s">
        <v>13986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7586</v>
      </c>
      <c r="H948" s="1" t="s">
        <v>9138</v>
      </c>
      <c r="I948" s="1" t="s">
        <v>10793</v>
      </c>
      <c r="J948" s="1"/>
      <c r="K948" s="1" t="s">
        <v>11493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13168</v>
      </c>
      <c r="Q948" s="1" t="s">
        <v>13666</v>
      </c>
      <c r="R948" s="1" t="s">
        <v>13978</v>
      </c>
      <c r="S948" s="1" t="s">
        <v>946</v>
      </c>
      <c r="T948" s="1"/>
      <c r="U948" s="1"/>
      <c r="V948" s="1" t="s">
        <v>13986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7587</v>
      </c>
      <c r="H949" s="1" t="s">
        <v>9151</v>
      </c>
      <c r="I949" s="1" t="s">
        <v>10794</v>
      </c>
      <c r="J949" s="1"/>
      <c r="K949" s="1" t="s">
        <v>11493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13168</v>
      </c>
      <c r="Q949" s="1" t="s">
        <v>13679</v>
      </c>
      <c r="R949" s="1" t="s">
        <v>13978</v>
      </c>
      <c r="S949" s="1" t="s">
        <v>947</v>
      </c>
      <c r="T949" s="1"/>
      <c r="U949" s="1"/>
      <c r="V949" s="1" t="s">
        <v>13986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7588</v>
      </c>
      <c r="H950" s="1" t="s">
        <v>9152</v>
      </c>
      <c r="I950" s="1" t="s">
        <v>10795</v>
      </c>
      <c r="J950" s="1"/>
      <c r="K950" s="1" t="s">
        <v>11493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13168</v>
      </c>
      <c r="Q950" s="1" t="s">
        <v>13680</v>
      </c>
      <c r="R950" s="1" t="s">
        <v>13978</v>
      </c>
      <c r="S950" s="1" t="s">
        <v>948</v>
      </c>
      <c r="T950" s="1"/>
      <c r="U950" s="1"/>
      <c r="V950" s="1" t="s">
        <v>13986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7589</v>
      </c>
      <c r="H951" s="1" t="s">
        <v>9153</v>
      </c>
      <c r="I951" s="1" t="s">
        <v>10796</v>
      </c>
      <c r="J951" s="1"/>
      <c r="K951" s="1" t="s">
        <v>11493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13168</v>
      </c>
      <c r="Q951" s="1" t="s">
        <v>13681</v>
      </c>
      <c r="R951" s="1" t="s">
        <v>13978</v>
      </c>
      <c r="S951" s="1" t="s">
        <v>949</v>
      </c>
      <c r="T951" s="1"/>
      <c r="U951" s="1"/>
      <c r="V951" s="1" t="s">
        <v>13986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7590</v>
      </c>
      <c r="H952" s="1" t="s">
        <v>9154</v>
      </c>
      <c r="I952" s="1" t="s">
        <v>10797</v>
      </c>
      <c r="J952" s="1"/>
      <c r="K952" s="1" t="s">
        <v>11493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13168</v>
      </c>
      <c r="Q952" s="1" t="s">
        <v>13682</v>
      </c>
      <c r="R952" s="1" t="s">
        <v>13978</v>
      </c>
      <c r="S952" s="1" t="s">
        <v>950</v>
      </c>
      <c r="T952" s="1"/>
      <c r="U952" s="1"/>
      <c r="V952" s="1" t="s">
        <v>13986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7591</v>
      </c>
      <c r="H953" s="1" t="s">
        <v>9155</v>
      </c>
      <c r="I953" s="1" t="s">
        <v>10798</v>
      </c>
      <c r="J953" s="1"/>
      <c r="K953" s="1" t="s">
        <v>11493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13168</v>
      </c>
      <c r="Q953" s="1" t="s">
        <v>13683</v>
      </c>
      <c r="R953" s="1" t="s">
        <v>13978</v>
      </c>
      <c r="S953" s="1" t="s">
        <v>951</v>
      </c>
      <c r="T953" s="1"/>
      <c r="U953" s="1"/>
      <c r="V953" s="1" t="s">
        <v>13986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7592</v>
      </c>
      <c r="H954" s="1" t="s">
        <v>9156</v>
      </c>
      <c r="I954" s="1" t="s">
        <v>10799</v>
      </c>
      <c r="J954" s="1"/>
      <c r="K954" s="1" t="s">
        <v>11493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13168</v>
      </c>
      <c r="Q954" s="1" t="s">
        <v>13684</v>
      </c>
      <c r="R954" s="1" t="s">
        <v>13978</v>
      </c>
      <c r="S954" s="1" t="s">
        <v>952</v>
      </c>
      <c r="T954" s="1"/>
      <c r="U954" s="1"/>
      <c r="V954" s="1" t="s">
        <v>13986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7593</v>
      </c>
      <c r="H955" s="1" t="s">
        <v>9157</v>
      </c>
      <c r="I955" s="1" t="s">
        <v>10800</v>
      </c>
      <c r="J955" s="1"/>
      <c r="K955" s="1" t="s">
        <v>11493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13168</v>
      </c>
      <c r="Q955" s="1" t="s">
        <v>13685</v>
      </c>
      <c r="R955" s="1" t="s">
        <v>13978</v>
      </c>
      <c r="S955" s="1" t="s">
        <v>953</v>
      </c>
      <c r="T955" s="1"/>
      <c r="U955" s="1"/>
      <c r="V955" s="1" t="s">
        <v>13986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7594</v>
      </c>
      <c r="H956" s="1" t="s">
        <v>9158</v>
      </c>
      <c r="I956" s="1" t="s">
        <v>10801</v>
      </c>
      <c r="J956" s="1"/>
      <c r="K956" s="1" t="s">
        <v>11493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13168</v>
      </c>
      <c r="Q956" s="1" t="s">
        <v>13686</v>
      </c>
      <c r="R956" s="1" t="s">
        <v>13978</v>
      </c>
      <c r="S956" s="1" t="s">
        <v>954</v>
      </c>
      <c r="T956" s="1"/>
      <c r="U956" s="1"/>
      <c r="V956" s="1" t="s">
        <v>13986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7595</v>
      </c>
      <c r="H957" s="1" t="s">
        <v>9159</v>
      </c>
      <c r="I957" s="1" t="s">
        <v>10802</v>
      </c>
      <c r="J957" s="1"/>
      <c r="K957" s="1" t="s">
        <v>11493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13168</v>
      </c>
      <c r="Q957" s="1" t="s">
        <v>13687</v>
      </c>
      <c r="R957" s="1" t="s">
        <v>13978</v>
      </c>
      <c r="S957" s="1" t="s">
        <v>955</v>
      </c>
      <c r="T957" s="1"/>
      <c r="U957" s="1"/>
      <c r="V957" s="1" t="s">
        <v>13986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7596</v>
      </c>
      <c r="H958" s="1" t="s">
        <v>9160</v>
      </c>
      <c r="I958" s="1" t="s">
        <v>10803</v>
      </c>
      <c r="J958" s="1"/>
      <c r="K958" s="1" t="s">
        <v>11493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13168</v>
      </c>
      <c r="Q958" s="1" t="s">
        <v>13688</v>
      </c>
      <c r="R958" s="1" t="s">
        <v>13978</v>
      </c>
      <c r="S958" s="1" t="s">
        <v>956</v>
      </c>
      <c r="T958" s="1"/>
      <c r="U958" s="1"/>
      <c r="V958" s="1" t="s">
        <v>13986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7597</v>
      </c>
      <c r="H959" s="1" t="s">
        <v>9161</v>
      </c>
      <c r="I959" s="1" t="s">
        <v>10804</v>
      </c>
      <c r="J959" s="1"/>
      <c r="K959" s="1" t="s">
        <v>11493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13168</v>
      </c>
      <c r="Q959" s="1" t="s">
        <v>13689</v>
      </c>
      <c r="R959" s="1" t="s">
        <v>13978</v>
      </c>
      <c r="S959" s="1" t="s">
        <v>957</v>
      </c>
      <c r="T959" s="1"/>
      <c r="U959" s="1"/>
      <c r="V959" s="1" t="s">
        <v>13986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7598</v>
      </c>
      <c r="H960" s="1" t="s">
        <v>9162</v>
      </c>
      <c r="I960" s="1" t="s">
        <v>10805</v>
      </c>
      <c r="J960" s="1"/>
      <c r="K960" s="1" t="s">
        <v>11493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13168</v>
      </c>
      <c r="Q960" s="1" t="s">
        <v>13690</v>
      </c>
      <c r="R960" s="1" t="s">
        <v>13978</v>
      </c>
      <c r="S960" s="1" t="s">
        <v>958</v>
      </c>
      <c r="T960" s="1"/>
      <c r="U960" s="1"/>
      <c r="V960" s="1" t="s">
        <v>13986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5989</v>
      </c>
      <c r="G961" s="1" t="s">
        <v>7599</v>
      </c>
      <c r="H961" s="1" t="s">
        <v>9163</v>
      </c>
      <c r="I961" s="1" t="s">
        <v>10806</v>
      </c>
      <c r="J961" s="1"/>
      <c r="K961" s="1" t="s">
        <v>11493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13168</v>
      </c>
      <c r="Q961" s="1" t="s">
        <v>13691</v>
      </c>
      <c r="R961" s="1" t="s">
        <v>13978</v>
      </c>
      <c r="S961" s="1" t="s">
        <v>959</v>
      </c>
      <c r="T961" s="1"/>
      <c r="U961" s="1"/>
      <c r="V961" s="1" t="s">
        <v>13986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7600</v>
      </c>
      <c r="H962" s="1" t="s">
        <v>9164</v>
      </c>
      <c r="I962" s="1" t="s">
        <v>10807</v>
      </c>
      <c r="J962" s="1"/>
      <c r="K962" s="1" t="s">
        <v>11493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13168</v>
      </c>
      <c r="Q962" s="1" t="s">
        <v>13692</v>
      </c>
      <c r="R962" s="1" t="s">
        <v>13978</v>
      </c>
      <c r="S962" s="1" t="s">
        <v>960</v>
      </c>
      <c r="T962" s="1"/>
      <c r="U962" s="1"/>
      <c r="V962" s="1" t="s">
        <v>13986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5991</v>
      </c>
      <c r="G963" s="1" t="s">
        <v>7601</v>
      </c>
      <c r="H963" s="1" t="s">
        <v>9165</v>
      </c>
      <c r="I963" s="1" t="s">
        <v>10808</v>
      </c>
      <c r="J963" s="1"/>
      <c r="K963" s="1" t="s">
        <v>11493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13168</v>
      </c>
      <c r="Q963" s="1" t="s">
        <v>13693</v>
      </c>
      <c r="R963" s="1" t="s">
        <v>13978</v>
      </c>
      <c r="S963" s="1" t="s">
        <v>961</v>
      </c>
      <c r="T963" s="1"/>
      <c r="U963" s="1"/>
      <c r="V963" s="1" t="s">
        <v>13986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7602</v>
      </c>
      <c r="H964" s="1" t="s">
        <v>9166</v>
      </c>
      <c r="I964" s="1" t="s">
        <v>10809</v>
      </c>
      <c r="J964" s="1"/>
      <c r="K964" s="1" t="s">
        <v>11493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13168</v>
      </c>
      <c r="Q964" s="1" t="s">
        <v>13694</v>
      </c>
      <c r="R964" s="1" t="s">
        <v>13978</v>
      </c>
      <c r="S964" s="1" t="s">
        <v>962</v>
      </c>
      <c r="T964" s="1"/>
      <c r="U964" s="1"/>
      <c r="V964" s="1" t="s">
        <v>13986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7603</v>
      </c>
      <c r="H965" s="1" t="s">
        <v>9167</v>
      </c>
      <c r="I965" s="1" t="s">
        <v>10810</v>
      </c>
      <c r="J965" s="1"/>
      <c r="K965" s="1" t="s">
        <v>11493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13168</v>
      </c>
      <c r="Q965" s="1" t="s">
        <v>13695</v>
      </c>
      <c r="R965" s="1" t="s">
        <v>13978</v>
      </c>
      <c r="S965" s="1" t="s">
        <v>963</v>
      </c>
      <c r="T965" s="1"/>
      <c r="U965" s="1"/>
      <c r="V965" s="1" t="s">
        <v>13986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7604</v>
      </c>
      <c r="H966" s="1" t="s">
        <v>9168</v>
      </c>
      <c r="I966" s="1" t="s">
        <v>10811</v>
      </c>
      <c r="J966" s="1"/>
      <c r="K966" s="1" t="s">
        <v>11493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13168</v>
      </c>
      <c r="Q966" s="1" t="s">
        <v>13696</v>
      </c>
      <c r="R966" s="1" t="s">
        <v>13978</v>
      </c>
      <c r="S966" s="1" t="s">
        <v>964</v>
      </c>
      <c r="T966" s="1"/>
      <c r="U966" s="1"/>
      <c r="V966" s="1" t="s">
        <v>13986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7605</v>
      </c>
      <c r="H967" s="1" t="s">
        <v>9169</v>
      </c>
      <c r="I967" s="1" t="s">
        <v>10812</v>
      </c>
      <c r="J967" s="1"/>
      <c r="K967" s="1" t="s">
        <v>11493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13168</v>
      </c>
      <c r="Q967" s="1" t="s">
        <v>13697</v>
      </c>
      <c r="R967" s="1" t="s">
        <v>13978</v>
      </c>
      <c r="S967" s="1" t="s">
        <v>965</v>
      </c>
      <c r="T967" s="1"/>
      <c r="U967" s="1"/>
      <c r="V967" s="1" t="s">
        <v>13986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7606</v>
      </c>
      <c r="H968" s="1" t="s">
        <v>9170</v>
      </c>
      <c r="I968" s="1" t="s">
        <v>10813</v>
      </c>
      <c r="J968" s="1"/>
      <c r="K968" s="1" t="s">
        <v>11493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13168</v>
      </c>
      <c r="Q968" s="1" t="s">
        <v>13698</v>
      </c>
      <c r="R968" s="1" t="s">
        <v>13978</v>
      </c>
      <c r="S968" s="1" t="s">
        <v>966</v>
      </c>
      <c r="T968" s="1"/>
      <c r="U968" s="1"/>
      <c r="V968" s="1" t="s">
        <v>13986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7607</v>
      </c>
      <c r="H969" s="1" t="s">
        <v>9171</v>
      </c>
      <c r="I969" s="1" t="s">
        <v>10814</v>
      </c>
      <c r="J969" s="1"/>
      <c r="K969" s="1" t="s">
        <v>11493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13168</v>
      </c>
      <c r="Q969" s="1" t="s">
        <v>13699</v>
      </c>
      <c r="R969" s="1" t="s">
        <v>13978</v>
      </c>
      <c r="S969" s="1" t="s">
        <v>967</v>
      </c>
      <c r="T969" s="1"/>
      <c r="U969" s="1"/>
      <c r="V969" s="1" t="s">
        <v>13986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7608</v>
      </c>
      <c r="H970" s="1" t="s">
        <v>9172</v>
      </c>
      <c r="I970" s="1" t="s">
        <v>10815</v>
      </c>
      <c r="J970" s="1"/>
      <c r="K970" s="1" t="s">
        <v>11493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13168</v>
      </c>
      <c r="Q970" s="1" t="s">
        <v>13700</v>
      </c>
      <c r="R970" s="1" t="s">
        <v>13978</v>
      </c>
      <c r="S970" s="1" t="s">
        <v>968</v>
      </c>
      <c r="T970" s="1"/>
      <c r="U970" s="1"/>
      <c r="V970" s="1" t="s">
        <v>13986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7609</v>
      </c>
      <c r="H971" s="1" t="s">
        <v>9173</v>
      </c>
      <c r="I971" s="1" t="s">
        <v>10816</v>
      </c>
      <c r="J971" s="1"/>
      <c r="K971" s="1" t="s">
        <v>11493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13168</v>
      </c>
      <c r="Q971" s="1" t="s">
        <v>13701</v>
      </c>
      <c r="R971" s="1" t="s">
        <v>13978</v>
      </c>
      <c r="S971" s="1" t="s">
        <v>969</v>
      </c>
      <c r="T971" s="1"/>
      <c r="U971" s="1"/>
      <c r="V971" s="1" t="s">
        <v>13986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7610</v>
      </c>
      <c r="H972" s="1" t="s">
        <v>9163</v>
      </c>
      <c r="I972" s="1" t="s">
        <v>10817</v>
      </c>
      <c r="J972" s="1"/>
      <c r="K972" s="1" t="s">
        <v>11493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13168</v>
      </c>
      <c r="Q972" s="1" t="s">
        <v>13691</v>
      </c>
      <c r="R972" s="1" t="s">
        <v>13978</v>
      </c>
      <c r="S972" s="1" t="s">
        <v>970</v>
      </c>
      <c r="T972" s="1"/>
      <c r="U972" s="1"/>
      <c r="V972" s="1" t="s">
        <v>13986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7611</v>
      </c>
      <c r="H973" s="1" t="s">
        <v>9174</v>
      </c>
      <c r="I973" s="1" t="s">
        <v>10818</v>
      </c>
      <c r="J973" s="1"/>
      <c r="K973" s="1" t="s">
        <v>11493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13168</v>
      </c>
      <c r="Q973" s="1" t="s">
        <v>13702</v>
      </c>
      <c r="R973" s="1" t="s">
        <v>13978</v>
      </c>
      <c r="S973" s="1" t="s">
        <v>971</v>
      </c>
      <c r="T973" s="1"/>
      <c r="U973" s="1"/>
      <c r="V973" s="1" t="s">
        <v>13986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7612</v>
      </c>
      <c r="H974" s="1" t="s">
        <v>9175</v>
      </c>
      <c r="I974" s="1" t="s">
        <v>10819</v>
      </c>
      <c r="J974" s="1"/>
      <c r="K974" s="1" t="s">
        <v>11493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13168</v>
      </c>
      <c r="Q974" s="1" t="s">
        <v>13703</v>
      </c>
      <c r="R974" s="1" t="s">
        <v>13978</v>
      </c>
      <c r="S974" s="1" t="s">
        <v>972</v>
      </c>
      <c r="T974" s="1"/>
      <c r="U974" s="1"/>
      <c r="V974" s="1" t="s">
        <v>13986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7613</v>
      </c>
      <c r="H975" s="1" t="s">
        <v>9176</v>
      </c>
      <c r="I975" s="1" t="s">
        <v>10820</v>
      </c>
      <c r="J975" s="1"/>
      <c r="K975" s="1" t="s">
        <v>11493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13168</v>
      </c>
      <c r="Q975" s="1" t="s">
        <v>13704</v>
      </c>
      <c r="R975" s="1" t="s">
        <v>13978</v>
      </c>
      <c r="S975" s="1" t="s">
        <v>973</v>
      </c>
      <c r="T975" s="1"/>
      <c r="U975" s="1"/>
      <c r="V975" s="1" t="s">
        <v>13986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7614</v>
      </c>
      <c r="H976" s="1" t="s">
        <v>9177</v>
      </c>
      <c r="I976" s="1" t="s">
        <v>10821</v>
      </c>
      <c r="J976" s="1"/>
      <c r="K976" s="1" t="s">
        <v>11493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13168</v>
      </c>
      <c r="Q976" s="1" t="s">
        <v>13705</v>
      </c>
      <c r="R976" s="1" t="s">
        <v>13978</v>
      </c>
      <c r="S976" s="1" t="s">
        <v>974</v>
      </c>
      <c r="T976" s="1"/>
      <c r="U976" s="1"/>
      <c r="V976" s="1" t="s">
        <v>13986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7615</v>
      </c>
      <c r="H977" s="1" t="s">
        <v>9178</v>
      </c>
      <c r="I977" s="1" t="s">
        <v>10822</v>
      </c>
      <c r="J977" s="1"/>
      <c r="K977" s="1" t="s">
        <v>11493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13168</v>
      </c>
      <c r="Q977" s="1" t="s">
        <v>13706</v>
      </c>
      <c r="R977" s="1" t="s">
        <v>13978</v>
      </c>
      <c r="S977" s="1" t="s">
        <v>975</v>
      </c>
      <c r="T977" s="1"/>
      <c r="U977" s="1"/>
      <c r="V977" s="1" t="s">
        <v>13986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7616</v>
      </c>
      <c r="H978" s="1" t="s">
        <v>9179</v>
      </c>
      <c r="I978" s="1" t="s">
        <v>10823</v>
      </c>
      <c r="J978" s="1"/>
      <c r="K978" s="1" t="s">
        <v>11493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13168</v>
      </c>
      <c r="Q978" s="1" t="s">
        <v>13707</v>
      </c>
      <c r="R978" s="1" t="s">
        <v>13978</v>
      </c>
      <c r="S978" s="1" t="s">
        <v>976</v>
      </c>
      <c r="T978" s="1"/>
      <c r="U978" s="1"/>
      <c r="V978" s="1" t="s">
        <v>13986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7617</v>
      </c>
      <c r="H979" s="1" t="s">
        <v>9180</v>
      </c>
      <c r="I979" s="1" t="s">
        <v>10824</v>
      </c>
      <c r="J979" s="1"/>
      <c r="K979" s="1" t="s">
        <v>11493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13168</v>
      </c>
      <c r="Q979" s="1" t="s">
        <v>13708</v>
      </c>
      <c r="R979" s="1" t="s">
        <v>13978</v>
      </c>
      <c r="S979" s="1" t="s">
        <v>977</v>
      </c>
      <c r="T979" s="1"/>
      <c r="U979" s="1"/>
      <c r="V979" s="1" t="s">
        <v>13986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7618</v>
      </c>
      <c r="H980" s="1" t="s">
        <v>9181</v>
      </c>
      <c r="I980" s="1" t="s">
        <v>10825</v>
      </c>
      <c r="J980" s="1"/>
      <c r="K980" s="1" t="s">
        <v>11493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13168</v>
      </c>
      <c r="Q980" s="1" t="s">
        <v>13709</v>
      </c>
      <c r="R980" s="1" t="s">
        <v>13978</v>
      </c>
      <c r="S980" s="1" t="s">
        <v>978</v>
      </c>
      <c r="T980" s="1"/>
      <c r="U980" s="1"/>
      <c r="V980" s="1" t="s">
        <v>13986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7619</v>
      </c>
      <c r="H981" s="1" t="s">
        <v>9182</v>
      </c>
      <c r="I981" s="1" t="s">
        <v>10826</v>
      </c>
      <c r="J981" s="1"/>
      <c r="K981" s="1" t="s">
        <v>11493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13168</v>
      </c>
      <c r="Q981" s="1" t="s">
        <v>13710</v>
      </c>
      <c r="R981" s="1" t="s">
        <v>13978</v>
      </c>
      <c r="S981" s="1" t="s">
        <v>979</v>
      </c>
      <c r="T981" s="1"/>
      <c r="U981" s="1"/>
      <c r="V981" s="1" t="s">
        <v>13986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7620</v>
      </c>
      <c r="H982" s="1" t="s">
        <v>9183</v>
      </c>
      <c r="I982" s="1" t="s">
        <v>10827</v>
      </c>
      <c r="J982" s="1"/>
      <c r="K982" s="1" t="s">
        <v>11493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13168</v>
      </c>
      <c r="Q982" s="1" t="s">
        <v>13711</v>
      </c>
      <c r="R982" s="1" t="s">
        <v>13978</v>
      </c>
      <c r="S982" s="1" t="s">
        <v>980</v>
      </c>
      <c r="T982" s="1"/>
      <c r="U982" s="1"/>
      <c r="V982" s="1" t="s">
        <v>13986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7621</v>
      </c>
      <c r="H983" s="1" t="s">
        <v>9184</v>
      </c>
      <c r="I983" s="1" t="s">
        <v>10828</v>
      </c>
      <c r="J983" s="1"/>
      <c r="K983" s="1" t="s">
        <v>11493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13168</v>
      </c>
      <c r="Q983" s="1" t="s">
        <v>13712</v>
      </c>
      <c r="R983" s="1" t="s">
        <v>13978</v>
      </c>
      <c r="S983" s="1" t="s">
        <v>981</v>
      </c>
      <c r="T983" s="1"/>
      <c r="U983" s="1"/>
      <c r="V983" s="1" t="s">
        <v>13986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7622</v>
      </c>
      <c r="H984" s="1" t="s">
        <v>9185</v>
      </c>
      <c r="I984" s="1" t="s">
        <v>10829</v>
      </c>
      <c r="J984" s="1"/>
      <c r="K984" s="1" t="s">
        <v>11493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13168</v>
      </c>
      <c r="Q984" s="1" t="s">
        <v>13713</v>
      </c>
      <c r="R984" s="1" t="s">
        <v>13978</v>
      </c>
      <c r="S984" s="1" t="s">
        <v>982</v>
      </c>
      <c r="T984" s="1"/>
      <c r="U984" s="1"/>
      <c r="V984" s="1" t="s">
        <v>13986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7623</v>
      </c>
      <c r="H985" s="1" t="s">
        <v>9186</v>
      </c>
      <c r="I985" s="1" t="s">
        <v>10830</v>
      </c>
      <c r="J985" s="1"/>
      <c r="K985" s="1" t="s">
        <v>11493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13168</v>
      </c>
      <c r="Q985" s="1" t="s">
        <v>13714</v>
      </c>
      <c r="R985" s="1" t="s">
        <v>13978</v>
      </c>
      <c r="S985" s="1" t="s">
        <v>983</v>
      </c>
      <c r="T985" s="1"/>
      <c r="U985" s="1"/>
      <c r="V985" s="1" t="s">
        <v>13986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7624</v>
      </c>
      <c r="H986" s="1" t="s">
        <v>9187</v>
      </c>
      <c r="I986" s="1" t="s">
        <v>10831</v>
      </c>
      <c r="J986" s="1"/>
      <c r="K986" s="1" t="s">
        <v>11493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13168</v>
      </c>
      <c r="Q986" s="1" t="s">
        <v>13715</v>
      </c>
      <c r="R986" s="1" t="s">
        <v>13978</v>
      </c>
      <c r="S986" s="1" t="s">
        <v>984</v>
      </c>
      <c r="T986" s="1"/>
      <c r="U986" s="1"/>
      <c r="V986" s="1" t="s">
        <v>13986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4372</v>
      </c>
      <c r="H987" s="1" t="s">
        <v>9188</v>
      </c>
      <c r="I987" s="1" t="s">
        <v>10832</v>
      </c>
      <c r="J987" s="1"/>
      <c r="K987" s="1" t="s">
        <v>11493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13168</v>
      </c>
      <c r="Q987" s="1" t="s">
        <v>13716</v>
      </c>
      <c r="R987" s="1" t="s">
        <v>13978</v>
      </c>
      <c r="S987" s="1" t="s">
        <v>985</v>
      </c>
      <c r="T987" s="1"/>
      <c r="U987" s="1"/>
      <c r="V987" s="1" t="s">
        <v>13986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7625</v>
      </c>
      <c r="H988" s="1" t="s">
        <v>9189</v>
      </c>
      <c r="I988" s="1" t="s">
        <v>10833</v>
      </c>
      <c r="J988" s="1"/>
      <c r="K988" s="1" t="s">
        <v>11493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13168</v>
      </c>
      <c r="Q988" s="1" t="s">
        <v>13717</v>
      </c>
      <c r="R988" s="1" t="s">
        <v>13978</v>
      </c>
      <c r="S988" s="1" t="s">
        <v>986</v>
      </c>
      <c r="T988" s="1"/>
      <c r="U988" s="1"/>
      <c r="V988" s="1" t="s">
        <v>13986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7626</v>
      </c>
      <c r="H989" s="1" t="s">
        <v>9190</v>
      </c>
      <c r="I989" s="1" t="s">
        <v>10834</v>
      </c>
      <c r="J989" s="1"/>
      <c r="K989" s="1" t="s">
        <v>11493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13168</v>
      </c>
      <c r="Q989" s="1" t="s">
        <v>13718</v>
      </c>
      <c r="R989" s="1" t="s">
        <v>13978</v>
      </c>
      <c r="S989" s="1" t="s">
        <v>987</v>
      </c>
      <c r="T989" s="1"/>
      <c r="U989" s="1"/>
      <c r="V989" s="1" t="s">
        <v>13986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7627</v>
      </c>
      <c r="H990" s="1" t="s">
        <v>9191</v>
      </c>
      <c r="I990" s="1" t="s">
        <v>10835</v>
      </c>
      <c r="J990" s="1"/>
      <c r="K990" s="1" t="s">
        <v>11493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13168</v>
      </c>
      <c r="Q990" s="1" t="s">
        <v>13719</v>
      </c>
      <c r="R990" s="1" t="s">
        <v>13978</v>
      </c>
      <c r="S990" s="1" t="s">
        <v>988</v>
      </c>
      <c r="T990" s="1"/>
      <c r="U990" s="1"/>
      <c r="V990" s="1" t="s">
        <v>13986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7628</v>
      </c>
      <c r="H991" s="1" t="s">
        <v>9192</v>
      </c>
      <c r="I991" s="1" t="s">
        <v>10836</v>
      </c>
      <c r="J991" s="1"/>
      <c r="K991" s="1" t="s">
        <v>11493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13168</v>
      </c>
      <c r="Q991" s="1" t="s">
        <v>13720</v>
      </c>
      <c r="R991" s="1" t="s">
        <v>13978</v>
      </c>
      <c r="S991" s="1" t="s">
        <v>989</v>
      </c>
      <c r="T991" s="1"/>
      <c r="U991" s="1"/>
      <c r="V991" s="1" t="s">
        <v>13986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7629</v>
      </c>
      <c r="H992" s="1" t="s">
        <v>9193</v>
      </c>
      <c r="I992" s="1" t="s">
        <v>10837</v>
      </c>
      <c r="J992" s="1"/>
      <c r="K992" s="1" t="s">
        <v>11493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13168</v>
      </c>
      <c r="Q992" s="1" t="s">
        <v>13721</v>
      </c>
      <c r="R992" s="1" t="s">
        <v>13978</v>
      </c>
      <c r="S992" s="1" t="s">
        <v>990</v>
      </c>
      <c r="T992" s="1"/>
      <c r="U992" s="1"/>
      <c r="V992" s="1" t="s">
        <v>13986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7630</v>
      </c>
      <c r="H993" s="1" t="s">
        <v>9194</v>
      </c>
      <c r="I993" s="1" t="s">
        <v>10838</v>
      </c>
      <c r="J993" s="1"/>
      <c r="K993" s="1" t="s">
        <v>11493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13168</v>
      </c>
      <c r="Q993" s="1" t="s">
        <v>13722</v>
      </c>
      <c r="R993" s="1" t="s">
        <v>13978</v>
      </c>
      <c r="S993" s="1" t="s">
        <v>991</v>
      </c>
      <c r="T993" s="1"/>
      <c r="U993" s="1"/>
      <c r="V993" s="1" t="s">
        <v>13986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7631</v>
      </c>
      <c r="H994" s="1" t="s">
        <v>9195</v>
      </c>
      <c r="I994" s="1" t="s">
        <v>10839</v>
      </c>
      <c r="J994" s="1"/>
      <c r="K994" s="1" t="s">
        <v>11493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13168</v>
      </c>
      <c r="Q994" s="1" t="s">
        <v>13723</v>
      </c>
      <c r="R994" s="1" t="s">
        <v>13978</v>
      </c>
      <c r="S994" s="1" t="s">
        <v>992</v>
      </c>
      <c r="T994" s="1"/>
      <c r="U994" s="1"/>
      <c r="V994" s="1" t="s">
        <v>13986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7632</v>
      </c>
      <c r="H995" s="1" t="s">
        <v>9196</v>
      </c>
      <c r="I995" s="1" t="s">
        <v>10840</v>
      </c>
      <c r="J995" s="1"/>
      <c r="K995" s="1" t="s">
        <v>11493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13168</v>
      </c>
      <c r="Q995" s="1" t="s">
        <v>13724</v>
      </c>
      <c r="R995" s="1" t="s">
        <v>13978</v>
      </c>
      <c r="S995" s="1" t="s">
        <v>993</v>
      </c>
      <c r="T995" s="1"/>
      <c r="U995" s="1"/>
      <c r="V995" s="1" t="s">
        <v>13986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7633</v>
      </c>
      <c r="H996" s="1" t="s">
        <v>9197</v>
      </c>
      <c r="I996" s="1" t="s">
        <v>10841</v>
      </c>
      <c r="J996" s="1"/>
      <c r="K996" s="1" t="s">
        <v>11493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13168</v>
      </c>
      <c r="Q996" s="1" t="s">
        <v>13725</v>
      </c>
      <c r="R996" s="1" t="s">
        <v>13978</v>
      </c>
      <c r="S996" s="1" t="s">
        <v>994</v>
      </c>
      <c r="T996" s="1"/>
      <c r="U996" s="1"/>
      <c r="V996" s="1" t="s">
        <v>13986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7634</v>
      </c>
      <c r="H997" s="1" t="s">
        <v>9198</v>
      </c>
      <c r="I997" s="1" t="s">
        <v>10842</v>
      </c>
      <c r="J997" s="1"/>
      <c r="K997" s="1" t="s">
        <v>11493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13168</v>
      </c>
      <c r="Q997" s="1" t="s">
        <v>13726</v>
      </c>
      <c r="R997" s="1" t="s">
        <v>13978</v>
      </c>
      <c r="S997" s="1" t="s">
        <v>995</v>
      </c>
      <c r="T997" s="1"/>
      <c r="U997" s="1"/>
      <c r="V997" s="1" t="s">
        <v>13986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7635</v>
      </c>
      <c r="H998" s="1" t="s">
        <v>9199</v>
      </c>
      <c r="I998" s="1" t="s">
        <v>10843</v>
      </c>
      <c r="J998" s="1"/>
      <c r="K998" s="1" t="s">
        <v>11493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13168</v>
      </c>
      <c r="Q998" s="1" t="s">
        <v>13727</v>
      </c>
      <c r="R998" s="1" t="s">
        <v>13978</v>
      </c>
      <c r="S998" s="1" t="s">
        <v>996</v>
      </c>
      <c r="T998" s="1"/>
      <c r="U998" s="1"/>
      <c r="V998" s="1" t="s">
        <v>13986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9200</v>
      </c>
      <c r="I999" s="1" t="s">
        <v>10844</v>
      </c>
      <c r="J999" s="1"/>
      <c r="K999" s="1" t="s">
        <v>11493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13169</v>
      </c>
      <c r="Q999" s="1" t="s">
        <v>13169</v>
      </c>
      <c r="R999" s="1" t="s">
        <v>13978</v>
      </c>
      <c r="S999" s="1" t="s">
        <v>997</v>
      </c>
      <c r="T999" s="1"/>
      <c r="U999" s="1" t="s">
        <v>13984</v>
      </c>
      <c r="V999" s="1" t="s">
        <v>13986</v>
      </c>
      <c r="W999" s="1" t="s">
        <v>997</v>
      </c>
      <c r="X999" s="1" t="s">
        <v>13988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7637</v>
      </c>
      <c r="H1000" s="1" t="s">
        <v>9201</v>
      </c>
      <c r="I1000" s="1" t="s">
        <v>10845</v>
      </c>
      <c r="J1000" s="1"/>
      <c r="K1000" s="1" t="s">
        <v>11493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13169</v>
      </c>
      <c r="Q1000" s="1" t="s">
        <v>13169</v>
      </c>
      <c r="R1000" s="1" t="s">
        <v>13978</v>
      </c>
      <c r="S1000" s="1" t="s">
        <v>998</v>
      </c>
      <c r="T1000" s="1"/>
      <c r="U1000" s="1"/>
      <c r="V1000" s="1" t="s">
        <v>13986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7638</v>
      </c>
      <c r="H1001" s="1" t="s">
        <v>9202</v>
      </c>
      <c r="I1001" s="1" t="s">
        <v>10846</v>
      </c>
      <c r="J1001" s="1"/>
      <c r="K1001" s="1" t="s">
        <v>11493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13169</v>
      </c>
      <c r="Q1001" s="1" t="s">
        <v>13169</v>
      </c>
      <c r="R1001" s="1" t="s">
        <v>13978</v>
      </c>
      <c r="S1001" s="1" t="s">
        <v>999</v>
      </c>
      <c r="T1001" s="1"/>
      <c r="U1001" s="1"/>
      <c r="V1001" s="1" t="s">
        <v>13986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7639</v>
      </c>
      <c r="H1002" s="1" t="s">
        <v>9203</v>
      </c>
      <c r="I1002" s="1" t="s">
        <v>10847</v>
      </c>
      <c r="J1002" s="1"/>
      <c r="K1002" s="1" t="s">
        <v>11493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13169</v>
      </c>
      <c r="Q1002" s="1" t="s">
        <v>13169</v>
      </c>
      <c r="R1002" s="1" t="s">
        <v>13978</v>
      </c>
      <c r="S1002" s="1" t="s">
        <v>1000</v>
      </c>
      <c r="T1002" s="1"/>
      <c r="U1002" s="1"/>
      <c r="V1002" s="1" t="s">
        <v>13986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7640</v>
      </c>
      <c r="H1003" s="1" t="s">
        <v>9204</v>
      </c>
      <c r="I1003" s="1" t="s">
        <v>10848</v>
      </c>
      <c r="J1003" s="1"/>
      <c r="K1003" s="1" t="s">
        <v>11493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13169</v>
      </c>
      <c r="Q1003" s="1" t="s">
        <v>13169</v>
      </c>
      <c r="R1003" s="1" t="s">
        <v>13978</v>
      </c>
      <c r="S1003" s="1" t="s">
        <v>1001</v>
      </c>
      <c r="T1003" s="1"/>
      <c r="U1003" s="1"/>
      <c r="V1003" s="1" t="s">
        <v>13986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7641</v>
      </c>
      <c r="H1004" s="1" t="s">
        <v>9205</v>
      </c>
      <c r="I1004" s="1" t="s">
        <v>10849</v>
      </c>
      <c r="J1004" s="1"/>
      <c r="K1004" s="1" t="s">
        <v>11493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13169</v>
      </c>
      <c r="Q1004" s="1" t="s">
        <v>13169</v>
      </c>
      <c r="R1004" s="1" t="s">
        <v>13978</v>
      </c>
      <c r="S1004" s="1" t="s">
        <v>1002</v>
      </c>
      <c r="T1004" s="1"/>
      <c r="U1004" s="1"/>
      <c r="V1004" s="1" t="s">
        <v>13986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7642</v>
      </c>
      <c r="H1005" s="1" t="s">
        <v>9206</v>
      </c>
      <c r="I1005" s="1" t="s">
        <v>10850</v>
      </c>
      <c r="J1005" s="1"/>
      <c r="K1005" s="1" t="s">
        <v>11493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13169</v>
      </c>
      <c r="Q1005" s="1" t="s">
        <v>13169</v>
      </c>
      <c r="R1005" s="1" t="s">
        <v>13978</v>
      </c>
      <c r="S1005" s="1" t="s">
        <v>1003</v>
      </c>
      <c r="T1005" s="1"/>
      <c r="U1005" s="1"/>
      <c r="V1005" s="1" t="s">
        <v>13986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7643</v>
      </c>
      <c r="H1006" s="1" t="s">
        <v>9207</v>
      </c>
      <c r="I1006" s="1" t="s">
        <v>10851</v>
      </c>
      <c r="J1006" s="1"/>
      <c r="K1006" s="1" t="s">
        <v>11493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13169</v>
      </c>
      <c r="Q1006" s="1" t="s">
        <v>13169</v>
      </c>
      <c r="R1006" s="1" t="s">
        <v>13978</v>
      </c>
      <c r="S1006" s="1" t="s">
        <v>1004</v>
      </c>
      <c r="T1006" s="1"/>
      <c r="U1006" s="1"/>
      <c r="V1006" s="1" t="s">
        <v>13986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7644</v>
      </c>
      <c r="H1007" s="1" t="s">
        <v>9208</v>
      </c>
      <c r="I1007" s="1" t="s">
        <v>10852</v>
      </c>
      <c r="J1007" s="1"/>
      <c r="K1007" s="1" t="s">
        <v>11493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13169</v>
      </c>
      <c r="Q1007" s="1" t="s">
        <v>13169</v>
      </c>
      <c r="R1007" s="1" t="s">
        <v>13978</v>
      </c>
      <c r="S1007" s="1" t="s">
        <v>1005</v>
      </c>
      <c r="T1007" s="1"/>
      <c r="U1007" s="1"/>
      <c r="V1007" s="1" t="s">
        <v>13986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7645</v>
      </c>
      <c r="H1008" s="1" t="s">
        <v>9209</v>
      </c>
      <c r="I1008" s="1" t="s">
        <v>10853</v>
      </c>
      <c r="J1008" s="1"/>
      <c r="K1008" s="1" t="s">
        <v>11493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13169</v>
      </c>
      <c r="Q1008" s="1" t="s">
        <v>13169</v>
      </c>
      <c r="R1008" s="1" t="s">
        <v>13978</v>
      </c>
      <c r="S1008" s="1" t="s">
        <v>1006</v>
      </c>
      <c r="T1008" s="1"/>
      <c r="U1008" s="1"/>
      <c r="V1008" s="1" t="s">
        <v>13986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7646</v>
      </c>
      <c r="H1009" s="1" t="s">
        <v>9210</v>
      </c>
      <c r="I1009" s="1" t="s">
        <v>10854</v>
      </c>
      <c r="J1009" s="1"/>
      <c r="K1009" s="1" t="s">
        <v>11493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13169</v>
      </c>
      <c r="Q1009" s="1" t="s">
        <v>13169</v>
      </c>
      <c r="R1009" s="1" t="s">
        <v>13978</v>
      </c>
      <c r="S1009" s="1" t="s">
        <v>1007</v>
      </c>
      <c r="T1009" s="1"/>
      <c r="U1009" s="1"/>
      <c r="V1009" s="1" t="s">
        <v>13986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7647</v>
      </c>
      <c r="H1010" s="1" t="s">
        <v>9211</v>
      </c>
      <c r="I1010" s="1" t="s">
        <v>10855</v>
      </c>
      <c r="J1010" s="1"/>
      <c r="K1010" s="1" t="s">
        <v>11493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13169</v>
      </c>
      <c r="Q1010" s="1" t="s">
        <v>13169</v>
      </c>
      <c r="R1010" s="1" t="s">
        <v>13978</v>
      </c>
      <c r="S1010" s="1" t="s">
        <v>1008</v>
      </c>
      <c r="T1010" s="1"/>
      <c r="U1010" s="1"/>
      <c r="V1010" s="1" t="s">
        <v>13986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7648</v>
      </c>
      <c r="H1011" s="1" t="s">
        <v>9212</v>
      </c>
      <c r="I1011" s="1" t="s">
        <v>10856</v>
      </c>
      <c r="J1011" s="1"/>
      <c r="K1011" s="1" t="s">
        <v>11493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13169</v>
      </c>
      <c r="Q1011" s="1" t="s">
        <v>13169</v>
      </c>
      <c r="R1011" s="1" t="s">
        <v>13978</v>
      </c>
      <c r="S1011" s="1" t="s">
        <v>1009</v>
      </c>
      <c r="T1011" s="1"/>
      <c r="U1011" s="1"/>
      <c r="V1011" s="1" t="s">
        <v>13986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7649</v>
      </c>
      <c r="H1012" s="1" t="s">
        <v>9213</v>
      </c>
      <c r="I1012" s="1" t="s">
        <v>10857</v>
      </c>
      <c r="J1012" s="1"/>
      <c r="K1012" s="1" t="s">
        <v>11493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13169</v>
      </c>
      <c r="Q1012" s="1" t="s">
        <v>13169</v>
      </c>
      <c r="R1012" s="1" t="s">
        <v>13978</v>
      </c>
      <c r="S1012" s="1" t="s">
        <v>1010</v>
      </c>
      <c r="T1012" s="1"/>
      <c r="U1012" s="1"/>
      <c r="V1012" s="1" t="s">
        <v>13986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7650</v>
      </c>
      <c r="H1013" s="1" t="s">
        <v>9214</v>
      </c>
      <c r="I1013" s="1" t="s">
        <v>10858</v>
      </c>
      <c r="J1013" s="1"/>
      <c r="K1013" s="1" t="s">
        <v>11493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13169</v>
      </c>
      <c r="Q1013" s="1" t="s">
        <v>13169</v>
      </c>
      <c r="R1013" s="1" t="s">
        <v>13978</v>
      </c>
      <c r="S1013" s="1" t="s">
        <v>1011</v>
      </c>
      <c r="T1013" s="1"/>
      <c r="U1013" s="1"/>
      <c r="V1013" s="1" t="s">
        <v>13986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9215</v>
      </c>
      <c r="I1014" s="1" t="s">
        <v>10859</v>
      </c>
      <c r="J1014" s="1"/>
      <c r="K1014" s="1" t="s">
        <v>11493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13169</v>
      </c>
      <c r="Q1014" s="1" t="s">
        <v>13169</v>
      </c>
      <c r="R1014" s="1" t="s">
        <v>13978</v>
      </c>
      <c r="S1014" s="1" t="s">
        <v>1012</v>
      </c>
      <c r="T1014" s="1"/>
      <c r="U1014" s="1"/>
      <c r="V1014" s="1" t="s">
        <v>13986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7651</v>
      </c>
      <c r="H1015" s="1" t="s">
        <v>9216</v>
      </c>
      <c r="I1015" s="1" t="s">
        <v>10860</v>
      </c>
      <c r="J1015" s="1"/>
      <c r="K1015" s="1" t="s">
        <v>11493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13169</v>
      </c>
      <c r="Q1015" s="1" t="s">
        <v>13169</v>
      </c>
      <c r="R1015" s="1" t="s">
        <v>13978</v>
      </c>
      <c r="S1015" s="1" t="s">
        <v>1013</v>
      </c>
      <c r="T1015" s="1"/>
      <c r="U1015" s="1"/>
      <c r="V1015" s="1" t="s">
        <v>13986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7652</v>
      </c>
      <c r="H1016" s="1" t="s">
        <v>9217</v>
      </c>
      <c r="I1016" s="1" t="s">
        <v>10861</v>
      </c>
      <c r="J1016" s="1"/>
      <c r="K1016" s="1" t="s">
        <v>11493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13169</v>
      </c>
      <c r="Q1016" s="1" t="s">
        <v>13169</v>
      </c>
      <c r="R1016" s="1" t="s">
        <v>13978</v>
      </c>
      <c r="S1016" s="1" t="s">
        <v>1014</v>
      </c>
      <c r="T1016" s="1"/>
      <c r="U1016" s="1"/>
      <c r="V1016" s="1" t="s">
        <v>13986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7653</v>
      </c>
      <c r="H1017" s="1" t="s">
        <v>9218</v>
      </c>
      <c r="I1017" s="1" t="s">
        <v>10862</v>
      </c>
      <c r="J1017" s="1"/>
      <c r="K1017" s="1" t="s">
        <v>11493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13169</v>
      </c>
      <c r="Q1017" s="1" t="s">
        <v>13169</v>
      </c>
      <c r="R1017" s="1" t="s">
        <v>13978</v>
      </c>
      <c r="S1017" s="1" t="s">
        <v>1015</v>
      </c>
      <c r="T1017" s="1"/>
      <c r="U1017" s="1"/>
      <c r="V1017" s="1" t="s">
        <v>13986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7654</v>
      </c>
      <c r="H1018" s="1" t="s">
        <v>9219</v>
      </c>
      <c r="I1018" s="1" t="s">
        <v>10863</v>
      </c>
      <c r="J1018" s="1"/>
      <c r="K1018" s="1" t="s">
        <v>11493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13169</v>
      </c>
      <c r="Q1018" s="1" t="s">
        <v>13169</v>
      </c>
      <c r="R1018" s="1" t="s">
        <v>13978</v>
      </c>
      <c r="S1018" s="1" t="s">
        <v>1016</v>
      </c>
      <c r="T1018" s="1"/>
      <c r="U1018" s="1"/>
      <c r="V1018" s="1" t="s">
        <v>13986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7655</v>
      </c>
      <c r="H1019" s="1" t="s">
        <v>9220</v>
      </c>
      <c r="I1019" s="1" t="s">
        <v>10864</v>
      </c>
      <c r="J1019" s="1"/>
      <c r="K1019" s="1" t="s">
        <v>11493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13169</v>
      </c>
      <c r="Q1019" s="1" t="s">
        <v>13169</v>
      </c>
      <c r="R1019" s="1" t="s">
        <v>13978</v>
      </c>
      <c r="S1019" s="1" t="s">
        <v>1017</v>
      </c>
      <c r="T1019" s="1"/>
      <c r="U1019" s="1"/>
      <c r="V1019" s="1" t="s">
        <v>13986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7656</v>
      </c>
      <c r="H1020" s="1" t="s">
        <v>9221</v>
      </c>
      <c r="I1020" s="1" t="s">
        <v>10865</v>
      </c>
      <c r="J1020" s="1"/>
      <c r="K1020" s="1" t="s">
        <v>11493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13169</v>
      </c>
      <c r="Q1020" s="1" t="s">
        <v>13169</v>
      </c>
      <c r="R1020" s="1" t="s">
        <v>13978</v>
      </c>
      <c r="S1020" s="1" t="s">
        <v>1018</v>
      </c>
      <c r="T1020" s="1"/>
      <c r="U1020" s="1"/>
      <c r="V1020" s="1" t="s">
        <v>13986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7657</v>
      </c>
      <c r="H1021" s="1" t="s">
        <v>9222</v>
      </c>
      <c r="I1021" s="1" t="s">
        <v>10866</v>
      </c>
      <c r="J1021" s="1"/>
      <c r="K1021" s="1" t="s">
        <v>11493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13169</v>
      </c>
      <c r="Q1021" s="1" t="s">
        <v>13169</v>
      </c>
      <c r="R1021" s="1" t="s">
        <v>13978</v>
      </c>
      <c r="S1021" s="1" t="s">
        <v>1019</v>
      </c>
      <c r="T1021" s="1"/>
      <c r="U1021" s="1"/>
      <c r="V1021" s="1" t="s">
        <v>13986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7658</v>
      </c>
      <c r="H1022" s="1" t="s">
        <v>9223</v>
      </c>
      <c r="I1022" s="1" t="s">
        <v>10867</v>
      </c>
      <c r="J1022" s="1"/>
      <c r="K1022" s="1" t="s">
        <v>11493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13169</v>
      </c>
      <c r="Q1022" s="1" t="s">
        <v>13169</v>
      </c>
      <c r="R1022" s="1" t="s">
        <v>13978</v>
      </c>
      <c r="S1022" s="1" t="s">
        <v>1020</v>
      </c>
      <c r="T1022" s="1"/>
      <c r="U1022" s="1"/>
      <c r="V1022" s="1" t="s">
        <v>13986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7659</v>
      </c>
      <c r="H1023" s="1" t="s">
        <v>9224</v>
      </c>
      <c r="I1023" s="1" t="s">
        <v>10868</v>
      </c>
      <c r="J1023" s="1"/>
      <c r="K1023" s="1" t="s">
        <v>11493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13169</v>
      </c>
      <c r="Q1023" s="1" t="s">
        <v>13169</v>
      </c>
      <c r="R1023" s="1" t="s">
        <v>13978</v>
      </c>
      <c r="S1023" s="1" t="s">
        <v>1021</v>
      </c>
      <c r="T1023" s="1"/>
      <c r="U1023" s="1"/>
      <c r="V1023" s="1" t="s">
        <v>13986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7660</v>
      </c>
      <c r="H1024" s="1" t="s">
        <v>9225</v>
      </c>
      <c r="I1024" s="1" t="s">
        <v>10869</v>
      </c>
      <c r="J1024" s="1"/>
      <c r="K1024" s="1" t="s">
        <v>11493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13169</v>
      </c>
      <c r="Q1024" s="1" t="s">
        <v>13169</v>
      </c>
      <c r="R1024" s="1" t="s">
        <v>13978</v>
      </c>
      <c r="S1024" s="1" t="s">
        <v>1022</v>
      </c>
      <c r="T1024" s="1"/>
      <c r="U1024" s="1"/>
      <c r="V1024" s="1" t="s">
        <v>13986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7661</v>
      </c>
      <c r="H1025" s="1" t="s">
        <v>9226</v>
      </c>
      <c r="I1025" s="1" t="s">
        <v>10870</v>
      </c>
      <c r="J1025" s="1"/>
      <c r="K1025" s="1" t="s">
        <v>11493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13169</v>
      </c>
      <c r="Q1025" s="1" t="s">
        <v>13169</v>
      </c>
      <c r="R1025" s="1" t="s">
        <v>13978</v>
      </c>
      <c r="S1025" s="1" t="s">
        <v>1023</v>
      </c>
      <c r="T1025" s="1"/>
      <c r="U1025" s="1"/>
      <c r="V1025" s="1" t="s">
        <v>13986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7662</v>
      </c>
      <c r="H1026" s="1" t="s">
        <v>9227</v>
      </c>
      <c r="I1026" s="1" t="s">
        <v>10871</v>
      </c>
      <c r="J1026" s="1"/>
      <c r="K1026" s="1" t="s">
        <v>11493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13169</v>
      </c>
      <c r="Q1026" s="1" t="s">
        <v>13169</v>
      </c>
      <c r="R1026" s="1" t="s">
        <v>13978</v>
      </c>
      <c r="S1026" s="1" t="s">
        <v>1024</v>
      </c>
      <c r="T1026" s="1"/>
      <c r="U1026" s="1"/>
      <c r="V1026" s="1" t="s">
        <v>13986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7663</v>
      </c>
      <c r="H1027" s="1" t="s">
        <v>9228</v>
      </c>
      <c r="I1027" s="1" t="s">
        <v>10872</v>
      </c>
      <c r="J1027" s="1"/>
      <c r="K1027" s="1" t="s">
        <v>11493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13169</v>
      </c>
      <c r="Q1027" s="1" t="s">
        <v>13169</v>
      </c>
      <c r="R1027" s="1" t="s">
        <v>13978</v>
      </c>
      <c r="S1027" s="1" t="s">
        <v>1025</v>
      </c>
      <c r="T1027" s="1"/>
      <c r="U1027" s="1"/>
      <c r="V1027" s="1" t="s">
        <v>13986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7664</v>
      </c>
      <c r="H1028" s="1" t="s">
        <v>9229</v>
      </c>
      <c r="I1028" s="1" t="s">
        <v>10873</v>
      </c>
      <c r="J1028" s="1"/>
      <c r="K1028" s="1" t="s">
        <v>11493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13169</v>
      </c>
      <c r="Q1028" s="1" t="s">
        <v>13169</v>
      </c>
      <c r="R1028" s="1" t="s">
        <v>13978</v>
      </c>
      <c r="S1028" s="1" t="s">
        <v>1026</v>
      </c>
      <c r="T1028" s="1"/>
      <c r="U1028" s="1"/>
      <c r="V1028" s="1" t="s">
        <v>13986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7665</v>
      </c>
      <c r="H1029" s="1" t="s">
        <v>9230</v>
      </c>
      <c r="I1029" s="1" t="s">
        <v>10874</v>
      </c>
      <c r="J1029" s="1"/>
      <c r="K1029" s="1" t="s">
        <v>11493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13169</v>
      </c>
      <c r="Q1029" s="1" t="s">
        <v>13169</v>
      </c>
      <c r="R1029" s="1" t="s">
        <v>13978</v>
      </c>
      <c r="S1029" s="1" t="s">
        <v>1027</v>
      </c>
      <c r="T1029" s="1"/>
      <c r="U1029" s="1"/>
      <c r="V1029" s="1" t="s">
        <v>13986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7666</v>
      </c>
      <c r="H1030" s="1" t="s">
        <v>9231</v>
      </c>
      <c r="I1030" s="1" t="s">
        <v>10875</v>
      </c>
      <c r="J1030" s="1"/>
      <c r="K1030" s="1" t="s">
        <v>11493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13169</v>
      </c>
      <c r="Q1030" s="1" t="s">
        <v>13169</v>
      </c>
      <c r="R1030" s="1" t="s">
        <v>13978</v>
      </c>
      <c r="S1030" s="1" t="s">
        <v>1028</v>
      </c>
      <c r="T1030" s="1"/>
      <c r="U1030" s="1"/>
      <c r="V1030" s="1" t="s">
        <v>13986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7667</v>
      </c>
      <c r="H1031" s="1" t="s">
        <v>9232</v>
      </c>
      <c r="I1031" s="1" t="s">
        <v>10876</v>
      </c>
      <c r="J1031" s="1"/>
      <c r="K1031" s="1" t="s">
        <v>11493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13169</v>
      </c>
      <c r="Q1031" s="1" t="s">
        <v>13169</v>
      </c>
      <c r="R1031" s="1" t="s">
        <v>13978</v>
      </c>
      <c r="S1031" s="1" t="s">
        <v>1029</v>
      </c>
      <c r="T1031" s="1"/>
      <c r="U1031" s="1"/>
      <c r="V1031" s="1" t="s">
        <v>13986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7668</v>
      </c>
      <c r="H1032" s="1" t="s">
        <v>9233</v>
      </c>
      <c r="I1032" s="1" t="s">
        <v>10877</v>
      </c>
      <c r="J1032" s="1"/>
      <c r="K1032" s="1" t="s">
        <v>11493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13169</v>
      </c>
      <c r="Q1032" s="1" t="s">
        <v>13169</v>
      </c>
      <c r="R1032" s="1" t="s">
        <v>13978</v>
      </c>
      <c r="S1032" s="1" t="s">
        <v>1030</v>
      </c>
      <c r="T1032" s="1"/>
      <c r="U1032" s="1"/>
      <c r="V1032" s="1" t="s">
        <v>13986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7669</v>
      </c>
      <c r="H1033" s="1" t="s">
        <v>9234</v>
      </c>
      <c r="I1033" s="1" t="s">
        <v>10878</v>
      </c>
      <c r="J1033" s="1"/>
      <c r="K1033" s="1" t="s">
        <v>11493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13169</v>
      </c>
      <c r="Q1033" s="1" t="s">
        <v>13169</v>
      </c>
      <c r="R1033" s="1" t="s">
        <v>13978</v>
      </c>
      <c r="S1033" s="1" t="s">
        <v>1031</v>
      </c>
      <c r="T1033" s="1"/>
      <c r="U1033" s="1"/>
      <c r="V1033" s="1" t="s">
        <v>13986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7670</v>
      </c>
      <c r="H1034" s="1" t="s">
        <v>9235</v>
      </c>
      <c r="I1034" s="1" t="s">
        <v>10879</v>
      </c>
      <c r="J1034" s="1"/>
      <c r="K1034" s="1" t="s">
        <v>11493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13169</v>
      </c>
      <c r="Q1034" s="1" t="s">
        <v>13169</v>
      </c>
      <c r="R1034" s="1" t="s">
        <v>13978</v>
      </c>
      <c r="S1034" s="1" t="s">
        <v>1032</v>
      </c>
      <c r="T1034" s="1"/>
      <c r="U1034" s="1"/>
      <c r="V1034" s="1" t="s">
        <v>13986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7671</v>
      </c>
      <c r="H1035" s="1" t="s">
        <v>9236</v>
      </c>
      <c r="I1035" s="1" t="s">
        <v>10880</v>
      </c>
      <c r="J1035" s="1"/>
      <c r="K1035" s="1" t="s">
        <v>11493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13169</v>
      </c>
      <c r="Q1035" s="1" t="s">
        <v>13169</v>
      </c>
      <c r="R1035" s="1" t="s">
        <v>13978</v>
      </c>
      <c r="S1035" s="1" t="s">
        <v>1033</v>
      </c>
      <c r="T1035" s="1"/>
      <c r="U1035" s="1"/>
      <c r="V1035" s="1" t="s">
        <v>13986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7672</v>
      </c>
      <c r="H1036" s="1" t="s">
        <v>9237</v>
      </c>
      <c r="I1036" s="1" t="s">
        <v>10881</v>
      </c>
      <c r="J1036" s="1"/>
      <c r="K1036" s="1" t="s">
        <v>11493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13169</v>
      </c>
      <c r="Q1036" s="1" t="s">
        <v>13169</v>
      </c>
      <c r="R1036" s="1" t="s">
        <v>13978</v>
      </c>
      <c r="S1036" s="1" t="s">
        <v>1034</v>
      </c>
      <c r="T1036" s="1"/>
      <c r="U1036" s="1"/>
      <c r="V1036" s="1" t="s">
        <v>13986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7673</v>
      </c>
      <c r="H1037" s="1" t="s">
        <v>9238</v>
      </c>
      <c r="I1037" s="1" t="s">
        <v>10882</v>
      </c>
      <c r="J1037" s="1"/>
      <c r="K1037" s="1" t="s">
        <v>11493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13169</v>
      </c>
      <c r="Q1037" s="1" t="s">
        <v>13169</v>
      </c>
      <c r="R1037" s="1" t="s">
        <v>13978</v>
      </c>
      <c r="S1037" s="1" t="s">
        <v>1035</v>
      </c>
      <c r="T1037" s="1"/>
      <c r="U1037" s="1"/>
      <c r="V1037" s="1" t="s">
        <v>13986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7674</v>
      </c>
      <c r="H1038" s="1" t="s">
        <v>9239</v>
      </c>
      <c r="I1038" s="1" t="s">
        <v>10883</v>
      </c>
      <c r="J1038" s="1"/>
      <c r="K1038" s="1" t="s">
        <v>11493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13169</v>
      </c>
      <c r="Q1038" s="1" t="s">
        <v>13169</v>
      </c>
      <c r="R1038" s="1" t="s">
        <v>13978</v>
      </c>
      <c r="S1038" s="1" t="s">
        <v>1036</v>
      </c>
      <c r="T1038" s="1"/>
      <c r="U1038" s="1"/>
      <c r="V1038" s="1" t="s">
        <v>13986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7675</v>
      </c>
      <c r="H1039" s="1" t="s">
        <v>9240</v>
      </c>
      <c r="I1039" s="1" t="s">
        <v>10884</v>
      </c>
      <c r="J1039" s="1"/>
      <c r="K1039" s="1" t="s">
        <v>11493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13169</v>
      </c>
      <c r="Q1039" s="1" t="s">
        <v>13169</v>
      </c>
      <c r="R1039" s="1" t="s">
        <v>13978</v>
      </c>
      <c r="S1039" s="1" t="s">
        <v>1037</v>
      </c>
      <c r="T1039" s="1"/>
      <c r="U1039" s="1"/>
      <c r="V1039" s="1" t="s">
        <v>13986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7676</v>
      </c>
      <c r="H1040" s="1" t="s">
        <v>9241</v>
      </c>
      <c r="I1040" s="1" t="s">
        <v>10885</v>
      </c>
      <c r="J1040" s="1"/>
      <c r="K1040" s="1" t="s">
        <v>11493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13169</v>
      </c>
      <c r="Q1040" s="1" t="s">
        <v>13169</v>
      </c>
      <c r="R1040" s="1" t="s">
        <v>13978</v>
      </c>
      <c r="S1040" s="1" t="s">
        <v>1038</v>
      </c>
      <c r="T1040" s="1"/>
      <c r="U1040" s="1"/>
      <c r="V1040" s="1" t="s">
        <v>13986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7677</v>
      </c>
      <c r="H1041" s="1" t="s">
        <v>9242</v>
      </c>
      <c r="I1041" s="1" t="s">
        <v>10886</v>
      </c>
      <c r="J1041" s="1"/>
      <c r="K1041" s="1" t="s">
        <v>11493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13169</v>
      </c>
      <c r="Q1041" s="1" t="s">
        <v>13169</v>
      </c>
      <c r="R1041" s="1" t="s">
        <v>13978</v>
      </c>
      <c r="S1041" s="1" t="s">
        <v>1039</v>
      </c>
      <c r="T1041" s="1"/>
      <c r="U1041" s="1"/>
      <c r="V1041" s="1" t="s">
        <v>13986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7678</v>
      </c>
      <c r="H1042" s="1" t="s">
        <v>9243</v>
      </c>
      <c r="I1042" s="1" t="s">
        <v>10887</v>
      </c>
      <c r="J1042" s="1"/>
      <c r="K1042" s="1" t="s">
        <v>11493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13169</v>
      </c>
      <c r="Q1042" s="1" t="s">
        <v>13169</v>
      </c>
      <c r="R1042" s="1" t="s">
        <v>13978</v>
      </c>
      <c r="S1042" s="1" t="s">
        <v>1040</v>
      </c>
      <c r="T1042" s="1"/>
      <c r="U1042" s="1"/>
      <c r="V1042" s="1" t="s">
        <v>13986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7679</v>
      </c>
      <c r="H1043" s="1" t="s">
        <v>9244</v>
      </c>
      <c r="I1043" s="1" t="s">
        <v>10888</v>
      </c>
      <c r="J1043" s="1"/>
      <c r="K1043" s="1" t="s">
        <v>11493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13169</v>
      </c>
      <c r="Q1043" s="1" t="s">
        <v>13169</v>
      </c>
      <c r="R1043" s="1" t="s">
        <v>13978</v>
      </c>
      <c r="S1043" s="1" t="s">
        <v>1041</v>
      </c>
      <c r="T1043" s="1"/>
      <c r="U1043" s="1"/>
      <c r="V1043" s="1" t="s">
        <v>13986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7680</v>
      </c>
      <c r="H1044" s="1" t="s">
        <v>9245</v>
      </c>
      <c r="I1044" s="1" t="s">
        <v>10889</v>
      </c>
      <c r="J1044" s="1"/>
      <c r="K1044" s="1" t="s">
        <v>11493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13169</v>
      </c>
      <c r="Q1044" s="1" t="s">
        <v>13169</v>
      </c>
      <c r="R1044" s="1" t="s">
        <v>13978</v>
      </c>
      <c r="S1044" s="1" t="s">
        <v>1042</v>
      </c>
      <c r="T1044" s="1"/>
      <c r="U1044" s="1"/>
      <c r="V1044" s="1" t="s">
        <v>13986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7681</v>
      </c>
      <c r="H1045" s="1" t="s">
        <v>9236</v>
      </c>
      <c r="I1045" s="1" t="s">
        <v>10890</v>
      </c>
      <c r="J1045" s="1"/>
      <c r="K1045" s="1" t="s">
        <v>11493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13169</v>
      </c>
      <c r="Q1045" s="1" t="s">
        <v>13169</v>
      </c>
      <c r="R1045" s="1" t="s">
        <v>13978</v>
      </c>
      <c r="S1045" s="1" t="s">
        <v>1043</v>
      </c>
      <c r="T1045" s="1"/>
      <c r="U1045" s="1"/>
      <c r="V1045" s="1" t="s">
        <v>13986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7682</v>
      </c>
      <c r="H1046" s="1" t="s">
        <v>9246</v>
      </c>
      <c r="I1046" s="1" t="s">
        <v>10357</v>
      </c>
      <c r="J1046" s="1"/>
      <c r="K1046" s="1" t="s">
        <v>11493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13169</v>
      </c>
      <c r="Q1046" s="1" t="s">
        <v>13169</v>
      </c>
      <c r="R1046" s="1" t="s">
        <v>13978</v>
      </c>
      <c r="S1046" s="1" t="s">
        <v>1044</v>
      </c>
      <c r="T1046" s="1"/>
      <c r="U1046" s="1"/>
      <c r="V1046" s="1" t="s">
        <v>13986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7683</v>
      </c>
      <c r="H1047" s="1" t="s">
        <v>9247</v>
      </c>
      <c r="I1047" s="1" t="s">
        <v>10891</v>
      </c>
      <c r="J1047" s="1"/>
      <c r="K1047" s="1" t="s">
        <v>11493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13169</v>
      </c>
      <c r="Q1047" s="1" t="s">
        <v>13169</v>
      </c>
      <c r="R1047" s="1" t="s">
        <v>13978</v>
      </c>
      <c r="S1047" s="1" t="s">
        <v>1045</v>
      </c>
      <c r="T1047" s="1"/>
      <c r="U1047" s="1"/>
      <c r="V1047" s="1" t="s">
        <v>13986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7684</v>
      </c>
      <c r="H1048" s="1" t="s">
        <v>9248</v>
      </c>
      <c r="I1048" s="1" t="s">
        <v>10182</v>
      </c>
      <c r="J1048" s="1"/>
      <c r="K1048" s="1" t="s">
        <v>11493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13169</v>
      </c>
      <c r="Q1048" s="1" t="s">
        <v>13169</v>
      </c>
      <c r="R1048" s="1" t="s">
        <v>13978</v>
      </c>
      <c r="S1048" s="1" t="s">
        <v>1046</v>
      </c>
      <c r="T1048" s="1"/>
      <c r="U1048" s="1"/>
      <c r="V1048" s="1" t="s">
        <v>13986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7685</v>
      </c>
      <c r="H1049" s="1" t="s">
        <v>9249</v>
      </c>
      <c r="I1049" s="1" t="s">
        <v>10892</v>
      </c>
      <c r="J1049" s="1"/>
      <c r="K1049" s="1" t="s">
        <v>11493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13169</v>
      </c>
      <c r="Q1049" s="1" t="s">
        <v>13169</v>
      </c>
      <c r="R1049" s="1" t="s">
        <v>13978</v>
      </c>
      <c r="S1049" s="1" t="s">
        <v>1047</v>
      </c>
      <c r="T1049" s="1"/>
      <c r="U1049" s="1"/>
      <c r="V1049" s="1" t="s">
        <v>13986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9250</v>
      </c>
      <c r="I1050" s="1" t="s">
        <v>10893</v>
      </c>
      <c r="J1050" s="1"/>
      <c r="K1050" s="1" t="s">
        <v>11493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13169</v>
      </c>
      <c r="Q1050" s="1" t="s">
        <v>13169</v>
      </c>
      <c r="R1050" s="1" t="s">
        <v>13978</v>
      </c>
      <c r="S1050" s="1" t="s">
        <v>1048</v>
      </c>
      <c r="T1050" s="1"/>
      <c r="U1050" s="1"/>
      <c r="V1050" s="1" t="s">
        <v>13986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9251</v>
      </c>
      <c r="I1051" s="1" t="s">
        <v>10894</v>
      </c>
      <c r="J1051" s="1"/>
      <c r="K1051" s="1" t="s">
        <v>11493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13169</v>
      </c>
      <c r="Q1051" s="1" t="s">
        <v>13169</v>
      </c>
      <c r="R1051" s="1" t="s">
        <v>13978</v>
      </c>
      <c r="S1051" s="1" t="s">
        <v>1049</v>
      </c>
      <c r="T1051" s="1"/>
      <c r="U1051" s="1"/>
      <c r="V1051" s="1" t="s">
        <v>13986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7688</v>
      </c>
      <c r="H1052" s="1" t="s">
        <v>9252</v>
      </c>
      <c r="I1052" s="1" t="s">
        <v>10895</v>
      </c>
      <c r="J1052" s="1"/>
      <c r="K1052" s="1" t="s">
        <v>11493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13169</v>
      </c>
      <c r="Q1052" s="1" t="s">
        <v>13169</v>
      </c>
      <c r="R1052" s="1" t="s">
        <v>13978</v>
      </c>
      <c r="S1052" s="1" t="s">
        <v>1050</v>
      </c>
      <c r="T1052" s="1"/>
      <c r="U1052" s="1"/>
      <c r="V1052" s="1" t="s">
        <v>13986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7689</v>
      </c>
      <c r="H1053" s="1" t="s">
        <v>9253</v>
      </c>
      <c r="I1053" s="1" t="s">
        <v>10896</v>
      </c>
      <c r="J1053" s="1"/>
      <c r="K1053" s="1" t="s">
        <v>11493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13169</v>
      </c>
      <c r="Q1053" s="1" t="s">
        <v>13169</v>
      </c>
      <c r="R1053" s="1" t="s">
        <v>13978</v>
      </c>
      <c r="S1053" s="1" t="s">
        <v>1051</v>
      </c>
      <c r="T1053" s="1"/>
      <c r="U1053" s="1"/>
      <c r="V1053" s="1" t="s">
        <v>13986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7690</v>
      </c>
      <c r="H1054" s="1" t="s">
        <v>9254</v>
      </c>
      <c r="I1054" s="1" t="s">
        <v>10897</v>
      </c>
      <c r="J1054" s="1"/>
      <c r="K1054" s="1" t="s">
        <v>11493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13169</v>
      </c>
      <c r="Q1054" s="1" t="s">
        <v>13169</v>
      </c>
      <c r="R1054" s="1" t="s">
        <v>13978</v>
      </c>
      <c r="S1054" s="1" t="s">
        <v>1052</v>
      </c>
      <c r="T1054" s="1"/>
      <c r="U1054" s="1"/>
      <c r="V1054" s="1" t="s">
        <v>13986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7691</v>
      </c>
      <c r="H1055" s="1" t="s">
        <v>9255</v>
      </c>
      <c r="I1055" s="1" t="s">
        <v>10898</v>
      </c>
      <c r="J1055" s="1"/>
      <c r="K1055" s="1" t="s">
        <v>11493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13169</v>
      </c>
      <c r="Q1055" s="1" t="s">
        <v>13169</v>
      </c>
      <c r="R1055" s="1" t="s">
        <v>13978</v>
      </c>
      <c r="S1055" s="1" t="s">
        <v>1053</v>
      </c>
      <c r="T1055" s="1"/>
      <c r="U1055" s="1"/>
      <c r="V1055" s="1" t="s">
        <v>13986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7692</v>
      </c>
      <c r="H1056" s="1" t="s">
        <v>9244</v>
      </c>
      <c r="I1056" s="1" t="s">
        <v>10899</v>
      </c>
      <c r="J1056" s="1"/>
      <c r="K1056" s="1" t="s">
        <v>11493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13169</v>
      </c>
      <c r="Q1056" s="1" t="s">
        <v>13169</v>
      </c>
      <c r="R1056" s="1" t="s">
        <v>13978</v>
      </c>
      <c r="S1056" s="1" t="s">
        <v>1054</v>
      </c>
      <c r="T1056" s="1"/>
      <c r="U1056" s="1"/>
      <c r="V1056" s="1" t="s">
        <v>13986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7693</v>
      </c>
      <c r="H1057" s="1" t="s">
        <v>9256</v>
      </c>
      <c r="I1057" s="1" t="s">
        <v>10900</v>
      </c>
      <c r="J1057" s="1"/>
      <c r="K1057" s="1" t="s">
        <v>11493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13169</v>
      </c>
      <c r="Q1057" s="1" t="s">
        <v>13169</v>
      </c>
      <c r="R1057" s="1" t="s">
        <v>13978</v>
      </c>
      <c r="S1057" s="1" t="s">
        <v>1055</v>
      </c>
      <c r="T1057" s="1"/>
      <c r="U1057" s="1"/>
      <c r="V1057" s="1" t="s">
        <v>13986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7694</v>
      </c>
      <c r="H1058" s="1" t="s">
        <v>9257</v>
      </c>
      <c r="I1058" s="1" t="s">
        <v>10901</v>
      </c>
      <c r="J1058" s="1"/>
      <c r="K1058" s="1" t="s">
        <v>11493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13169</v>
      </c>
      <c r="Q1058" s="1" t="s">
        <v>13169</v>
      </c>
      <c r="R1058" s="1" t="s">
        <v>13978</v>
      </c>
      <c r="S1058" s="1" t="s">
        <v>1056</v>
      </c>
      <c r="T1058" s="1"/>
      <c r="U1058" s="1"/>
      <c r="V1058" s="1" t="s">
        <v>13986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7695</v>
      </c>
      <c r="H1059" s="1" t="s">
        <v>9258</v>
      </c>
      <c r="I1059" s="1" t="s">
        <v>10902</v>
      </c>
      <c r="J1059" s="1"/>
      <c r="K1059" s="1" t="s">
        <v>11493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13169</v>
      </c>
      <c r="Q1059" s="1" t="s">
        <v>13169</v>
      </c>
      <c r="R1059" s="1" t="s">
        <v>13978</v>
      </c>
      <c r="S1059" s="1" t="s">
        <v>1057</v>
      </c>
      <c r="T1059" s="1"/>
      <c r="U1059" s="1"/>
      <c r="V1059" s="1" t="s">
        <v>13986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7696</v>
      </c>
      <c r="H1060" s="1" t="s">
        <v>9259</v>
      </c>
      <c r="I1060" s="1" t="s">
        <v>10903</v>
      </c>
      <c r="J1060" s="1"/>
      <c r="K1060" s="1" t="s">
        <v>11493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13169</v>
      </c>
      <c r="Q1060" s="1" t="s">
        <v>13169</v>
      </c>
      <c r="R1060" s="1" t="s">
        <v>13978</v>
      </c>
      <c r="S1060" s="1" t="s">
        <v>1058</v>
      </c>
      <c r="T1060" s="1"/>
      <c r="U1060" s="1"/>
      <c r="V1060" s="1" t="s">
        <v>13986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7697</v>
      </c>
      <c r="H1061" s="1" t="s">
        <v>9260</v>
      </c>
      <c r="I1061" s="1" t="s">
        <v>10904</v>
      </c>
      <c r="J1061" s="1"/>
      <c r="K1061" s="1" t="s">
        <v>11493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13169</v>
      </c>
      <c r="Q1061" s="1" t="s">
        <v>13169</v>
      </c>
      <c r="R1061" s="1" t="s">
        <v>13978</v>
      </c>
      <c r="S1061" s="1" t="s">
        <v>1059</v>
      </c>
      <c r="T1061" s="1"/>
      <c r="U1061" s="1"/>
      <c r="V1061" s="1" t="s">
        <v>13986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7698</v>
      </c>
      <c r="H1062" s="1" t="s">
        <v>9261</v>
      </c>
      <c r="I1062" s="1" t="s">
        <v>10905</v>
      </c>
      <c r="J1062" s="1"/>
      <c r="K1062" s="1" t="s">
        <v>11493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13169</v>
      </c>
      <c r="Q1062" s="1" t="s">
        <v>13169</v>
      </c>
      <c r="R1062" s="1" t="s">
        <v>13978</v>
      </c>
      <c r="S1062" s="1" t="s">
        <v>1060</v>
      </c>
      <c r="T1062" s="1"/>
      <c r="U1062" s="1"/>
      <c r="V1062" s="1" t="s">
        <v>13986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7699</v>
      </c>
      <c r="H1063" s="1" t="s">
        <v>9262</v>
      </c>
      <c r="I1063" s="1" t="s">
        <v>10906</v>
      </c>
      <c r="J1063" s="1"/>
      <c r="K1063" s="1" t="s">
        <v>11493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13169</v>
      </c>
      <c r="Q1063" s="1" t="s">
        <v>13169</v>
      </c>
      <c r="R1063" s="1" t="s">
        <v>13978</v>
      </c>
      <c r="S1063" s="1" t="s">
        <v>1061</v>
      </c>
      <c r="T1063" s="1"/>
      <c r="U1063" s="1"/>
      <c r="V1063" s="1" t="s">
        <v>13986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7700</v>
      </c>
      <c r="H1064" s="1" t="s">
        <v>9263</v>
      </c>
      <c r="I1064" s="1" t="s">
        <v>10907</v>
      </c>
      <c r="J1064" s="1"/>
      <c r="K1064" s="1" t="s">
        <v>11493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13169</v>
      </c>
      <c r="Q1064" s="1" t="s">
        <v>13169</v>
      </c>
      <c r="R1064" s="1" t="s">
        <v>13978</v>
      </c>
      <c r="S1064" s="1" t="s">
        <v>1062</v>
      </c>
      <c r="T1064" s="1"/>
      <c r="U1064" s="1"/>
      <c r="V1064" s="1" t="s">
        <v>13986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7701</v>
      </c>
      <c r="H1065" s="1" t="s">
        <v>9264</v>
      </c>
      <c r="I1065" s="1" t="s">
        <v>10908</v>
      </c>
      <c r="J1065" s="1"/>
      <c r="K1065" s="1" t="s">
        <v>11493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13169</v>
      </c>
      <c r="Q1065" s="1" t="s">
        <v>13169</v>
      </c>
      <c r="R1065" s="1" t="s">
        <v>13978</v>
      </c>
      <c r="S1065" s="1" t="s">
        <v>1063</v>
      </c>
      <c r="T1065" s="1"/>
      <c r="U1065" s="1"/>
      <c r="V1065" s="1" t="s">
        <v>13986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7702</v>
      </c>
      <c r="H1066" s="1" t="s">
        <v>9265</v>
      </c>
      <c r="I1066" s="1" t="s">
        <v>10909</v>
      </c>
      <c r="J1066" s="1"/>
      <c r="K1066" s="1" t="s">
        <v>11493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13169</v>
      </c>
      <c r="Q1066" s="1" t="s">
        <v>13169</v>
      </c>
      <c r="R1066" s="1" t="s">
        <v>13978</v>
      </c>
      <c r="S1066" s="1" t="s">
        <v>1064</v>
      </c>
      <c r="T1066" s="1"/>
      <c r="U1066" s="1"/>
      <c r="V1066" s="1" t="s">
        <v>13986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7703</v>
      </c>
      <c r="H1067" s="1" t="s">
        <v>9266</v>
      </c>
      <c r="I1067" s="1" t="s">
        <v>10910</v>
      </c>
      <c r="J1067" s="1"/>
      <c r="K1067" s="1" t="s">
        <v>11493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13169</v>
      </c>
      <c r="Q1067" s="1" t="s">
        <v>13169</v>
      </c>
      <c r="R1067" s="1" t="s">
        <v>13978</v>
      </c>
      <c r="S1067" s="1" t="s">
        <v>1065</v>
      </c>
      <c r="T1067" s="1"/>
      <c r="U1067" s="1"/>
      <c r="V1067" s="1" t="s">
        <v>13986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7704</v>
      </c>
      <c r="H1068" s="1" t="s">
        <v>9267</v>
      </c>
      <c r="I1068" s="1" t="s">
        <v>10911</v>
      </c>
      <c r="J1068" s="1"/>
      <c r="K1068" s="1" t="s">
        <v>11493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13169</v>
      </c>
      <c r="Q1068" s="1" t="s">
        <v>13169</v>
      </c>
      <c r="R1068" s="1" t="s">
        <v>13978</v>
      </c>
      <c r="S1068" s="1" t="s">
        <v>1066</v>
      </c>
      <c r="T1068" s="1"/>
      <c r="U1068" s="1"/>
      <c r="V1068" s="1" t="s">
        <v>13986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4454</v>
      </c>
      <c r="H1069" s="1" t="s">
        <v>9268</v>
      </c>
      <c r="I1069" s="1" t="s">
        <v>10912</v>
      </c>
      <c r="J1069" s="1"/>
      <c r="K1069" s="1" t="s">
        <v>11493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13169</v>
      </c>
      <c r="Q1069" s="1" t="s">
        <v>13169</v>
      </c>
      <c r="R1069" s="1" t="s">
        <v>13978</v>
      </c>
      <c r="S1069" s="1" t="s">
        <v>1067</v>
      </c>
      <c r="T1069" s="1"/>
      <c r="U1069" s="1"/>
      <c r="V1069" s="1" t="s">
        <v>13986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7705</v>
      </c>
      <c r="H1070" s="1" t="s">
        <v>9269</v>
      </c>
      <c r="I1070" s="1" t="s">
        <v>10913</v>
      </c>
      <c r="J1070" s="1"/>
      <c r="K1070" s="1" t="s">
        <v>11493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13169</v>
      </c>
      <c r="Q1070" s="1" t="s">
        <v>13169</v>
      </c>
      <c r="R1070" s="1" t="s">
        <v>13978</v>
      </c>
      <c r="S1070" s="1" t="s">
        <v>1068</v>
      </c>
      <c r="T1070" s="1"/>
      <c r="U1070" s="1"/>
      <c r="V1070" s="1" t="s">
        <v>13986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7706</v>
      </c>
      <c r="H1071" s="1" t="s">
        <v>9270</v>
      </c>
      <c r="I1071" s="1" t="s">
        <v>10914</v>
      </c>
      <c r="J1071" s="1"/>
      <c r="K1071" s="1" t="s">
        <v>11493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13169</v>
      </c>
      <c r="Q1071" s="1" t="s">
        <v>13169</v>
      </c>
      <c r="R1071" s="1" t="s">
        <v>13978</v>
      </c>
      <c r="S1071" s="1" t="s">
        <v>1069</v>
      </c>
      <c r="T1071" s="1"/>
      <c r="U1071" s="1"/>
      <c r="V1071" s="1" t="s">
        <v>13986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7707</v>
      </c>
      <c r="H1072" s="1" t="s">
        <v>9271</v>
      </c>
      <c r="I1072" s="1" t="s">
        <v>10915</v>
      </c>
      <c r="J1072" s="1"/>
      <c r="K1072" s="1" t="s">
        <v>11493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13169</v>
      </c>
      <c r="Q1072" s="1" t="s">
        <v>13169</v>
      </c>
      <c r="R1072" s="1" t="s">
        <v>13978</v>
      </c>
      <c r="S1072" s="1" t="s">
        <v>1070</v>
      </c>
      <c r="T1072" s="1"/>
      <c r="U1072" s="1"/>
      <c r="V1072" s="1" t="s">
        <v>13986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7708</v>
      </c>
      <c r="H1073" s="1" t="s">
        <v>9272</v>
      </c>
      <c r="I1073" s="1" t="s">
        <v>10916</v>
      </c>
      <c r="J1073" s="1"/>
      <c r="K1073" s="1" t="s">
        <v>11493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13169</v>
      </c>
      <c r="Q1073" s="1" t="s">
        <v>13169</v>
      </c>
      <c r="R1073" s="1" t="s">
        <v>13978</v>
      </c>
      <c r="S1073" s="1" t="s">
        <v>1071</v>
      </c>
      <c r="T1073" s="1"/>
      <c r="U1073" s="1"/>
      <c r="V1073" s="1" t="s">
        <v>13986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7709</v>
      </c>
      <c r="H1074" s="1" t="s">
        <v>9273</v>
      </c>
      <c r="I1074" s="1" t="s">
        <v>10917</v>
      </c>
      <c r="J1074" s="1"/>
      <c r="K1074" s="1" t="s">
        <v>11493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13169</v>
      </c>
      <c r="Q1074" s="1" t="s">
        <v>13169</v>
      </c>
      <c r="R1074" s="1" t="s">
        <v>13978</v>
      </c>
      <c r="S1074" s="1" t="s">
        <v>1072</v>
      </c>
      <c r="T1074" s="1"/>
      <c r="U1074" s="1"/>
      <c r="V1074" s="1" t="s">
        <v>13986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7710</v>
      </c>
      <c r="H1075" s="1" t="s">
        <v>9274</v>
      </c>
      <c r="I1075" s="1" t="s">
        <v>10918</v>
      </c>
      <c r="J1075" s="1"/>
      <c r="K1075" s="1" t="s">
        <v>11493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13169</v>
      </c>
      <c r="Q1075" s="1" t="s">
        <v>13169</v>
      </c>
      <c r="R1075" s="1" t="s">
        <v>13978</v>
      </c>
      <c r="S1075" s="1" t="s">
        <v>1073</v>
      </c>
      <c r="T1075" s="1"/>
      <c r="U1075" s="1"/>
      <c r="V1075" s="1" t="s">
        <v>13986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7711</v>
      </c>
      <c r="H1076" s="1" t="s">
        <v>9275</v>
      </c>
      <c r="I1076" s="1" t="s">
        <v>10919</v>
      </c>
      <c r="J1076" s="1"/>
      <c r="K1076" s="1" t="s">
        <v>11493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13169</v>
      </c>
      <c r="Q1076" s="1" t="s">
        <v>13169</v>
      </c>
      <c r="R1076" s="1" t="s">
        <v>13978</v>
      </c>
      <c r="S1076" s="1" t="s">
        <v>1074</v>
      </c>
      <c r="T1076" s="1"/>
      <c r="U1076" s="1"/>
      <c r="V1076" s="1" t="s">
        <v>13986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7712</v>
      </c>
      <c r="H1077" s="1" t="s">
        <v>9276</v>
      </c>
      <c r="I1077" s="1" t="s">
        <v>10920</v>
      </c>
      <c r="J1077" s="1"/>
      <c r="K1077" s="1" t="s">
        <v>11493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13169</v>
      </c>
      <c r="Q1077" s="1" t="s">
        <v>13169</v>
      </c>
      <c r="R1077" s="1" t="s">
        <v>13978</v>
      </c>
      <c r="S1077" s="1" t="s">
        <v>1075</v>
      </c>
      <c r="T1077" s="1"/>
      <c r="U1077" s="1"/>
      <c r="V1077" s="1" t="s">
        <v>13986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7713</v>
      </c>
      <c r="H1078" s="1" t="s">
        <v>9277</v>
      </c>
      <c r="I1078" s="1" t="s">
        <v>10921</v>
      </c>
      <c r="J1078" s="1"/>
      <c r="K1078" s="1" t="s">
        <v>11493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13169</v>
      </c>
      <c r="Q1078" s="1" t="s">
        <v>13169</v>
      </c>
      <c r="R1078" s="1" t="s">
        <v>13978</v>
      </c>
      <c r="S1078" s="1" t="s">
        <v>1076</v>
      </c>
      <c r="T1078" s="1"/>
      <c r="U1078" s="1"/>
      <c r="V1078" s="1" t="s">
        <v>13986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7714</v>
      </c>
      <c r="H1079" s="1" t="s">
        <v>9278</v>
      </c>
      <c r="I1079" s="1" t="s">
        <v>10922</v>
      </c>
      <c r="J1079" s="1"/>
      <c r="K1079" s="1" t="s">
        <v>11493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13169</v>
      </c>
      <c r="Q1079" s="1" t="s">
        <v>13169</v>
      </c>
      <c r="R1079" s="1" t="s">
        <v>13978</v>
      </c>
      <c r="S1079" s="1" t="s">
        <v>1077</v>
      </c>
      <c r="T1079" s="1"/>
      <c r="U1079" s="1"/>
      <c r="V1079" s="1" t="s">
        <v>13986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7715</v>
      </c>
      <c r="H1080" s="1" t="s">
        <v>9279</v>
      </c>
      <c r="I1080" s="1" t="s">
        <v>10923</v>
      </c>
      <c r="J1080" s="1"/>
      <c r="K1080" s="1" t="s">
        <v>11493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13169</v>
      </c>
      <c r="Q1080" s="1" t="s">
        <v>13169</v>
      </c>
      <c r="R1080" s="1" t="s">
        <v>13978</v>
      </c>
      <c r="S1080" s="1" t="s">
        <v>1078</v>
      </c>
      <c r="T1080" s="1"/>
      <c r="U1080" s="1"/>
      <c r="V1080" s="1" t="s">
        <v>13986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7716</v>
      </c>
      <c r="H1081" s="1" t="s">
        <v>9280</v>
      </c>
      <c r="I1081" s="1" t="s">
        <v>10924</v>
      </c>
      <c r="J1081" s="1"/>
      <c r="K1081" s="1" t="s">
        <v>11493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13169</v>
      </c>
      <c r="Q1081" s="1" t="s">
        <v>13169</v>
      </c>
      <c r="R1081" s="1" t="s">
        <v>13978</v>
      </c>
      <c r="S1081" s="1" t="s">
        <v>1079</v>
      </c>
      <c r="T1081" s="1"/>
      <c r="U1081" s="1"/>
      <c r="V1081" s="1" t="s">
        <v>13986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7717</v>
      </c>
      <c r="H1082" s="1" t="s">
        <v>9281</v>
      </c>
      <c r="I1082" s="1" t="s">
        <v>10925</v>
      </c>
      <c r="J1082" s="1"/>
      <c r="K1082" s="1" t="s">
        <v>11493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13169</v>
      </c>
      <c r="Q1082" s="1" t="s">
        <v>13169</v>
      </c>
      <c r="R1082" s="1" t="s">
        <v>13978</v>
      </c>
      <c r="S1082" s="1" t="s">
        <v>1080</v>
      </c>
      <c r="T1082" s="1"/>
      <c r="U1082" s="1"/>
      <c r="V1082" s="1" t="s">
        <v>13986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7718</v>
      </c>
      <c r="H1083" s="1" t="s">
        <v>9282</v>
      </c>
      <c r="I1083" s="1" t="s">
        <v>10926</v>
      </c>
      <c r="J1083" s="1"/>
      <c r="K1083" s="1" t="s">
        <v>11493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13169</v>
      </c>
      <c r="Q1083" s="1" t="s">
        <v>13169</v>
      </c>
      <c r="R1083" s="1" t="s">
        <v>13978</v>
      </c>
      <c r="S1083" s="1" t="s">
        <v>1081</v>
      </c>
      <c r="T1083" s="1"/>
      <c r="U1083" s="1"/>
      <c r="V1083" s="1" t="s">
        <v>13986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7719</v>
      </c>
      <c r="H1084" s="1" t="s">
        <v>9283</v>
      </c>
      <c r="I1084" s="1" t="s">
        <v>10927</v>
      </c>
      <c r="J1084" s="1"/>
      <c r="K1084" s="1" t="s">
        <v>11493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13169</v>
      </c>
      <c r="Q1084" s="1" t="s">
        <v>13169</v>
      </c>
      <c r="R1084" s="1" t="s">
        <v>13978</v>
      </c>
      <c r="S1084" s="1" t="s">
        <v>1082</v>
      </c>
      <c r="T1084" s="1"/>
      <c r="U1084" s="1"/>
      <c r="V1084" s="1" t="s">
        <v>13986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7720</v>
      </c>
      <c r="H1085" s="1" t="s">
        <v>9284</v>
      </c>
      <c r="I1085" s="1" t="s">
        <v>10928</v>
      </c>
      <c r="J1085" s="1"/>
      <c r="K1085" s="1" t="s">
        <v>11493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13169</v>
      </c>
      <c r="Q1085" s="1" t="s">
        <v>13169</v>
      </c>
      <c r="R1085" s="1" t="s">
        <v>13978</v>
      </c>
      <c r="S1085" s="1" t="s">
        <v>1083</v>
      </c>
      <c r="T1085" s="1"/>
      <c r="U1085" s="1"/>
      <c r="V1085" s="1" t="s">
        <v>13986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7721</v>
      </c>
      <c r="H1086" s="1" t="s">
        <v>9285</v>
      </c>
      <c r="I1086" s="1" t="s">
        <v>10929</v>
      </c>
      <c r="J1086" s="1"/>
      <c r="K1086" s="1" t="s">
        <v>11493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13169</v>
      </c>
      <c r="Q1086" s="1" t="s">
        <v>13169</v>
      </c>
      <c r="R1086" s="1" t="s">
        <v>13978</v>
      </c>
      <c r="S1086" s="1" t="s">
        <v>1084</v>
      </c>
      <c r="T1086" s="1"/>
      <c r="U1086" s="1"/>
      <c r="V1086" s="1" t="s">
        <v>13986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7722</v>
      </c>
      <c r="H1087" s="1" t="s">
        <v>9286</v>
      </c>
      <c r="I1087" s="1" t="s">
        <v>10930</v>
      </c>
      <c r="J1087" s="1"/>
      <c r="K1087" s="1" t="s">
        <v>11493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13169</v>
      </c>
      <c r="Q1087" s="1" t="s">
        <v>13169</v>
      </c>
      <c r="R1087" s="1" t="s">
        <v>13978</v>
      </c>
      <c r="S1087" s="1" t="s">
        <v>1085</v>
      </c>
      <c r="T1087" s="1"/>
      <c r="U1087" s="1"/>
      <c r="V1087" s="1" t="s">
        <v>13986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7723</v>
      </c>
      <c r="H1088" s="1" t="s">
        <v>9287</v>
      </c>
      <c r="I1088" s="1" t="s">
        <v>10931</v>
      </c>
      <c r="J1088" s="1"/>
      <c r="K1088" s="1" t="s">
        <v>11493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13169</v>
      </c>
      <c r="Q1088" s="1" t="s">
        <v>13169</v>
      </c>
      <c r="R1088" s="1" t="s">
        <v>13978</v>
      </c>
      <c r="S1088" s="1" t="s">
        <v>1086</v>
      </c>
      <c r="T1088" s="1"/>
      <c r="U1088" s="1"/>
      <c r="V1088" s="1" t="s">
        <v>13986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7724</v>
      </c>
      <c r="H1089" s="1" t="s">
        <v>9288</v>
      </c>
      <c r="I1089" s="1" t="s">
        <v>10932</v>
      </c>
      <c r="J1089" s="1"/>
      <c r="K1089" s="1" t="s">
        <v>11493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13169</v>
      </c>
      <c r="Q1089" s="1" t="s">
        <v>13169</v>
      </c>
      <c r="R1089" s="1" t="s">
        <v>13978</v>
      </c>
      <c r="S1089" s="1" t="s">
        <v>1087</v>
      </c>
      <c r="T1089" s="1"/>
      <c r="U1089" s="1"/>
      <c r="V1089" s="1" t="s">
        <v>13986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7725</v>
      </c>
      <c r="H1090" s="1" t="s">
        <v>9289</v>
      </c>
      <c r="I1090" s="1" t="s">
        <v>10933</v>
      </c>
      <c r="J1090" s="1"/>
      <c r="K1090" s="1" t="s">
        <v>11493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13169</v>
      </c>
      <c r="Q1090" s="1" t="s">
        <v>13169</v>
      </c>
      <c r="R1090" s="1" t="s">
        <v>13978</v>
      </c>
      <c r="S1090" s="1" t="s">
        <v>1088</v>
      </c>
      <c r="T1090" s="1"/>
      <c r="U1090" s="1"/>
      <c r="V1090" s="1" t="s">
        <v>13986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7726</v>
      </c>
      <c r="H1091" s="1" t="s">
        <v>9290</v>
      </c>
      <c r="I1091" s="1" t="s">
        <v>10934</v>
      </c>
      <c r="J1091" s="1"/>
      <c r="K1091" s="1" t="s">
        <v>11493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13169</v>
      </c>
      <c r="Q1091" s="1" t="s">
        <v>13169</v>
      </c>
      <c r="R1091" s="1" t="s">
        <v>13978</v>
      </c>
      <c r="S1091" s="1" t="s">
        <v>1089</v>
      </c>
      <c r="T1091" s="1"/>
      <c r="U1091" s="1"/>
      <c r="V1091" s="1" t="s">
        <v>13986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7727</v>
      </c>
      <c r="H1092" s="1" t="s">
        <v>9291</v>
      </c>
      <c r="I1092" s="1" t="s">
        <v>10349</v>
      </c>
      <c r="J1092" s="1"/>
      <c r="K1092" s="1" t="s">
        <v>11493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13169</v>
      </c>
      <c r="Q1092" s="1" t="s">
        <v>13169</v>
      </c>
      <c r="R1092" s="1" t="s">
        <v>13978</v>
      </c>
      <c r="S1092" s="1" t="s">
        <v>1090</v>
      </c>
      <c r="T1092" s="1"/>
      <c r="U1092" s="1"/>
      <c r="V1092" s="1" t="s">
        <v>13986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7728</v>
      </c>
      <c r="H1093" s="1" t="s">
        <v>9292</v>
      </c>
      <c r="I1093" s="1" t="s">
        <v>10935</v>
      </c>
      <c r="J1093" s="1"/>
      <c r="K1093" s="1" t="s">
        <v>11493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13169</v>
      </c>
      <c r="Q1093" s="1" t="s">
        <v>13169</v>
      </c>
      <c r="R1093" s="1" t="s">
        <v>13978</v>
      </c>
      <c r="S1093" s="1" t="s">
        <v>1091</v>
      </c>
      <c r="T1093" s="1"/>
      <c r="U1093" s="1"/>
      <c r="V1093" s="1" t="s">
        <v>13986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7729</v>
      </c>
      <c r="H1094" s="1" t="s">
        <v>9293</v>
      </c>
      <c r="I1094" s="1" t="s">
        <v>10936</v>
      </c>
      <c r="J1094" s="1"/>
      <c r="K1094" s="1" t="s">
        <v>11493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13169</v>
      </c>
      <c r="Q1094" s="1" t="s">
        <v>13169</v>
      </c>
      <c r="R1094" s="1" t="s">
        <v>13978</v>
      </c>
      <c r="S1094" s="1" t="s">
        <v>1092</v>
      </c>
      <c r="T1094" s="1"/>
      <c r="U1094" s="1"/>
      <c r="V1094" s="1" t="s">
        <v>13986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7730</v>
      </c>
      <c r="H1095" s="1" t="s">
        <v>9294</v>
      </c>
      <c r="I1095" s="1" t="s">
        <v>10937</v>
      </c>
      <c r="J1095" s="1"/>
      <c r="K1095" s="1" t="s">
        <v>11493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13169</v>
      </c>
      <c r="Q1095" s="1" t="s">
        <v>13169</v>
      </c>
      <c r="R1095" s="1" t="s">
        <v>13978</v>
      </c>
      <c r="S1095" s="1" t="s">
        <v>1093</v>
      </c>
      <c r="T1095" s="1"/>
      <c r="U1095" s="1"/>
      <c r="V1095" s="1" t="s">
        <v>13986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7731</v>
      </c>
      <c r="H1096" s="1" t="s">
        <v>9295</v>
      </c>
      <c r="I1096" s="1" t="s">
        <v>10938</v>
      </c>
      <c r="J1096" s="1"/>
      <c r="K1096" s="1" t="s">
        <v>11493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13169</v>
      </c>
      <c r="Q1096" s="1" t="s">
        <v>13169</v>
      </c>
      <c r="R1096" s="1" t="s">
        <v>13978</v>
      </c>
      <c r="S1096" s="1" t="s">
        <v>1094</v>
      </c>
      <c r="T1096" s="1"/>
      <c r="U1096" s="1"/>
      <c r="V1096" s="1" t="s">
        <v>13986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7732</v>
      </c>
      <c r="H1097" s="1" t="s">
        <v>9296</v>
      </c>
      <c r="I1097" s="1" t="s">
        <v>10939</v>
      </c>
      <c r="J1097" s="1"/>
      <c r="K1097" s="1" t="s">
        <v>11493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13169</v>
      </c>
      <c r="Q1097" s="1" t="s">
        <v>13169</v>
      </c>
      <c r="R1097" s="1" t="s">
        <v>13978</v>
      </c>
      <c r="S1097" s="1" t="s">
        <v>1095</v>
      </c>
      <c r="T1097" s="1"/>
      <c r="U1097" s="1"/>
      <c r="V1097" s="1" t="s">
        <v>13986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7733</v>
      </c>
      <c r="H1098" s="1" t="s">
        <v>9297</v>
      </c>
      <c r="I1098" s="1" t="s">
        <v>10940</v>
      </c>
      <c r="J1098" s="1"/>
      <c r="K1098" s="1" t="s">
        <v>11493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13169</v>
      </c>
      <c r="Q1098" s="1" t="s">
        <v>13169</v>
      </c>
      <c r="R1098" s="1" t="s">
        <v>13978</v>
      </c>
      <c r="S1098" s="1" t="s">
        <v>1096</v>
      </c>
      <c r="T1098" s="1"/>
      <c r="U1098" s="1"/>
      <c r="V1098" s="1" t="s">
        <v>13986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7734</v>
      </c>
      <c r="H1099" s="1" t="s">
        <v>9298</v>
      </c>
      <c r="I1099" s="1" t="s">
        <v>10941</v>
      </c>
      <c r="J1099" s="1"/>
      <c r="K1099" s="1" t="s">
        <v>11493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13169</v>
      </c>
      <c r="Q1099" s="1" t="s">
        <v>13169</v>
      </c>
      <c r="R1099" s="1" t="s">
        <v>13978</v>
      </c>
      <c r="S1099" s="1" t="s">
        <v>1097</v>
      </c>
      <c r="T1099" s="1"/>
      <c r="U1099" s="1"/>
      <c r="V1099" s="1" t="s">
        <v>13986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7735</v>
      </c>
      <c r="H1100" s="1" t="s">
        <v>9299</v>
      </c>
      <c r="I1100" s="1" t="s">
        <v>10942</v>
      </c>
      <c r="J1100" s="1"/>
      <c r="K1100" s="1" t="s">
        <v>11493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13169</v>
      </c>
      <c r="Q1100" s="1" t="s">
        <v>13169</v>
      </c>
      <c r="R1100" s="1" t="s">
        <v>13978</v>
      </c>
      <c r="S1100" s="1" t="s">
        <v>1098</v>
      </c>
      <c r="T1100" s="1"/>
      <c r="U1100" s="1"/>
      <c r="V1100" s="1" t="s">
        <v>13986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7736</v>
      </c>
      <c r="H1101" s="1" t="s">
        <v>9300</v>
      </c>
      <c r="I1101" s="1" t="s">
        <v>10943</v>
      </c>
      <c r="J1101" s="1"/>
      <c r="K1101" s="1" t="s">
        <v>11493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13169</v>
      </c>
      <c r="Q1101" s="1" t="s">
        <v>13169</v>
      </c>
      <c r="R1101" s="1" t="s">
        <v>13978</v>
      </c>
      <c r="S1101" s="1" t="s">
        <v>1099</v>
      </c>
      <c r="T1101" s="1"/>
      <c r="U1101" s="1"/>
      <c r="V1101" s="1" t="s">
        <v>13986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7737</v>
      </c>
      <c r="H1102" s="1" t="s">
        <v>9301</v>
      </c>
      <c r="I1102" s="1" t="s">
        <v>10944</v>
      </c>
      <c r="J1102" s="1"/>
      <c r="K1102" s="1" t="s">
        <v>11493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13169</v>
      </c>
      <c r="Q1102" s="1" t="s">
        <v>13169</v>
      </c>
      <c r="R1102" s="1" t="s">
        <v>13978</v>
      </c>
      <c r="S1102" s="1" t="s">
        <v>1100</v>
      </c>
      <c r="T1102" s="1"/>
      <c r="U1102" s="1"/>
      <c r="V1102" s="1" t="s">
        <v>13986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7738</v>
      </c>
      <c r="H1103" s="1" t="s">
        <v>9302</v>
      </c>
      <c r="I1103" s="1" t="s">
        <v>10945</v>
      </c>
      <c r="J1103" s="1"/>
      <c r="K1103" s="1" t="s">
        <v>11493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13169</v>
      </c>
      <c r="Q1103" s="1" t="s">
        <v>13169</v>
      </c>
      <c r="R1103" s="1" t="s">
        <v>13978</v>
      </c>
      <c r="S1103" s="1" t="s">
        <v>1101</v>
      </c>
      <c r="T1103" s="1"/>
      <c r="U1103" s="1"/>
      <c r="V1103" s="1" t="s">
        <v>13986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7739</v>
      </c>
      <c r="H1104" s="1" t="s">
        <v>9303</v>
      </c>
      <c r="I1104" s="1" t="s">
        <v>10946</v>
      </c>
      <c r="J1104" s="1"/>
      <c r="K1104" s="1" t="s">
        <v>11493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13169</v>
      </c>
      <c r="Q1104" s="1" t="s">
        <v>13169</v>
      </c>
      <c r="R1104" s="1" t="s">
        <v>13978</v>
      </c>
      <c r="S1104" s="1" t="s">
        <v>1102</v>
      </c>
      <c r="T1104" s="1"/>
      <c r="U1104" s="1"/>
      <c r="V1104" s="1" t="s">
        <v>13986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7740</v>
      </c>
      <c r="H1105" s="1" t="s">
        <v>9304</v>
      </c>
      <c r="I1105" s="1" t="s">
        <v>10947</v>
      </c>
      <c r="J1105" s="1"/>
      <c r="K1105" s="1" t="s">
        <v>11493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13169</v>
      </c>
      <c r="Q1105" s="1" t="s">
        <v>13169</v>
      </c>
      <c r="R1105" s="1" t="s">
        <v>13978</v>
      </c>
      <c r="S1105" s="1" t="s">
        <v>1103</v>
      </c>
      <c r="T1105" s="1"/>
      <c r="U1105" s="1"/>
      <c r="V1105" s="1" t="s">
        <v>13986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7741</v>
      </c>
      <c r="H1106" s="1" t="s">
        <v>9305</v>
      </c>
      <c r="I1106" s="1" t="s">
        <v>10948</v>
      </c>
      <c r="J1106" s="1"/>
      <c r="K1106" s="1" t="s">
        <v>11493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13169</v>
      </c>
      <c r="Q1106" s="1" t="s">
        <v>13169</v>
      </c>
      <c r="R1106" s="1" t="s">
        <v>13978</v>
      </c>
      <c r="S1106" s="1" t="s">
        <v>1104</v>
      </c>
      <c r="T1106" s="1"/>
      <c r="U1106" s="1"/>
      <c r="V1106" s="1" t="s">
        <v>13986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7742</v>
      </c>
      <c r="H1107" s="1" t="s">
        <v>9306</v>
      </c>
      <c r="I1107" s="1" t="s">
        <v>10949</v>
      </c>
      <c r="J1107" s="1"/>
      <c r="K1107" s="1" t="s">
        <v>11493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13169</v>
      </c>
      <c r="Q1107" s="1" t="s">
        <v>13169</v>
      </c>
      <c r="R1107" s="1" t="s">
        <v>13978</v>
      </c>
      <c r="S1107" s="1" t="s">
        <v>1105</v>
      </c>
      <c r="T1107" s="1"/>
      <c r="U1107" s="1"/>
      <c r="V1107" s="1" t="s">
        <v>13986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7743</v>
      </c>
      <c r="H1108" s="1" t="s">
        <v>9307</v>
      </c>
      <c r="I1108" s="1" t="s">
        <v>10950</v>
      </c>
      <c r="J1108" s="1"/>
      <c r="K1108" s="1" t="s">
        <v>11493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13169</v>
      </c>
      <c r="Q1108" s="1" t="s">
        <v>13169</v>
      </c>
      <c r="R1108" s="1" t="s">
        <v>13978</v>
      </c>
      <c r="S1108" s="1" t="s">
        <v>1106</v>
      </c>
      <c r="T1108" s="1"/>
      <c r="U1108" s="1"/>
      <c r="V1108" s="1" t="s">
        <v>13986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7744</v>
      </c>
      <c r="H1109" s="1" t="s">
        <v>9308</v>
      </c>
      <c r="I1109" s="1" t="s">
        <v>10951</v>
      </c>
      <c r="J1109" s="1"/>
      <c r="K1109" s="1" t="s">
        <v>11493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13169</v>
      </c>
      <c r="Q1109" s="1" t="s">
        <v>13169</v>
      </c>
      <c r="R1109" s="1" t="s">
        <v>13978</v>
      </c>
      <c r="S1109" s="1" t="s">
        <v>1107</v>
      </c>
      <c r="T1109" s="1"/>
      <c r="U1109" s="1"/>
      <c r="V1109" s="1" t="s">
        <v>13986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7745</v>
      </c>
      <c r="H1110" s="1" t="s">
        <v>9309</v>
      </c>
      <c r="I1110" s="1" t="s">
        <v>10952</v>
      </c>
      <c r="J1110" s="1"/>
      <c r="K1110" s="1" t="s">
        <v>11493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13169</v>
      </c>
      <c r="Q1110" s="1" t="s">
        <v>13169</v>
      </c>
      <c r="R1110" s="1" t="s">
        <v>13978</v>
      </c>
      <c r="S1110" s="1" t="s">
        <v>1108</v>
      </c>
      <c r="T1110" s="1"/>
      <c r="U1110" s="1"/>
      <c r="V1110" s="1" t="s">
        <v>13986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7746</v>
      </c>
      <c r="H1111" s="1" t="s">
        <v>9310</v>
      </c>
      <c r="I1111" s="1" t="s">
        <v>10953</v>
      </c>
      <c r="J1111" s="1"/>
      <c r="K1111" s="1" t="s">
        <v>11493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13169</v>
      </c>
      <c r="Q1111" s="1" t="s">
        <v>13169</v>
      </c>
      <c r="R1111" s="1" t="s">
        <v>13978</v>
      </c>
      <c r="S1111" s="1" t="s">
        <v>1109</v>
      </c>
      <c r="T1111" s="1"/>
      <c r="U1111" s="1"/>
      <c r="V1111" s="1" t="s">
        <v>13986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7747</v>
      </c>
      <c r="H1112" s="1" t="s">
        <v>9311</v>
      </c>
      <c r="I1112" s="1" t="s">
        <v>10954</v>
      </c>
      <c r="J1112" s="1"/>
      <c r="K1112" s="1" t="s">
        <v>11493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13169</v>
      </c>
      <c r="Q1112" s="1" t="s">
        <v>13169</v>
      </c>
      <c r="R1112" s="1" t="s">
        <v>13978</v>
      </c>
      <c r="S1112" s="1" t="s">
        <v>1110</v>
      </c>
      <c r="T1112" s="1"/>
      <c r="U1112" s="1"/>
      <c r="V1112" s="1" t="s">
        <v>13986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7748</v>
      </c>
      <c r="H1113" s="1" t="s">
        <v>9312</v>
      </c>
      <c r="I1113" s="1" t="s">
        <v>10955</v>
      </c>
      <c r="J1113" s="1"/>
      <c r="K1113" s="1" t="s">
        <v>11493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13169</v>
      </c>
      <c r="Q1113" s="1" t="s">
        <v>13169</v>
      </c>
      <c r="R1113" s="1" t="s">
        <v>13978</v>
      </c>
      <c r="S1113" s="1" t="s">
        <v>1111</v>
      </c>
      <c r="T1113" s="1"/>
      <c r="U1113" s="1"/>
      <c r="V1113" s="1" t="s">
        <v>13986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7749</v>
      </c>
      <c r="H1114" s="1" t="s">
        <v>9313</v>
      </c>
      <c r="I1114" s="1" t="s">
        <v>10956</v>
      </c>
      <c r="J1114" s="1"/>
      <c r="K1114" s="1" t="s">
        <v>11493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13169</v>
      </c>
      <c r="Q1114" s="1" t="s">
        <v>13169</v>
      </c>
      <c r="R1114" s="1" t="s">
        <v>13978</v>
      </c>
      <c r="S1114" s="1" t="s">
        <v>1112</v>
      </c>
      <c r="T1114" s="1"/>
      <c r="U1114" s="1"/>
      <c r="V1114" s="1" t="s">
        <v>13986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7750</v>
      </c>
      <c r="H1115" s="1" t="s">
        <v>9314</v>
      </c>
      <c r="I1115" s="1" t="s">
        <v>10957</v>
      </c>
      <c r="J1115" s="1"/>
      <c r="K1115" s="1" t="s">
        <v>11493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13169</v>
      </c>
      <c r="Q1115" s="1" t="s">
        <v>13169</v>
      </c>
      <c r="R1115" s="1" t="s">
        <v>13978</v>
      </c>
      <c r="S1115" s="1" t="s">
        <v>1113</v>
      </c>
      <c r="T1115" s="1"/>
      <c r="U1115" s="1"/>
      <c r="V1115" s="1" t="s">
        <v>13986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7751</v>
      </c>
      <c r="H1116" s="1" t="s">
        <v>9315</v>
      </c>
      <c r="I1116" s="1" t="s">
        <v>10958</v>
      </c>
      <c r="J1116" s="1"/>
      <c r="K1116" s="1" t="s">
        <v>11493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13169</v>
      </c>
      <c r="Q1116" s="1" t="s">
        <v>13169</v>
      </c>
      <c r="R1116" s="1" t="s">
        <v>13978</v>
      </c>
      <c r="S1116" s="1" t="s">
        <v>1114</v>
      </c>
      <c r="T1116" s="1"/>
      <c r="U1116" s="1"/>
      <c r="V1116" s="1" t="s">
        <v>13986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7752</v>
      </c>
      <c r="H1117" s="1" t="s">
        <v>9316</v>
      </c>
      <c r="I1117" s="1" t="s">
        <v>10959</v>
      </c>
      <c r="J1117" s="1"/>
      <c r="K1117" s="1" t="s">
        <v>11493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13169</v>
      </c>
      <c r="Q1117" s="1" t="s">
        <v>13169</v>
      </c>
      <c r="R1117" s="1" t="s">
        <v>13978</v>
      </c>
      <c r="S1117" s="1" t="s">
        <v>1115</v>
      </c>
      <c r="T1117" s="1"/>
      <c r="U1117" s="1"/>
      <c r="V1117" s="1" t="s">
        <v>13986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7753</v>
      </c>
      <c r="H1118" s="1" t="s">
        <v>9317</v>
      </c>
      <c r="I1118" s="1" t="s">
        <v>10960</v>
      </c>
      <c r="J1118" s="1"/>
      <c r="K1118" s="1" t="s">
        <v>11493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13169</v>
      </c>
      <c r="Q1118" s="1" t="s">
        <v>13169</v>
      </c>
      <c r="R1118" s="1" t="s">
        <v>13978</v>
      </c>
      <c r="S1118" s="1" t="s">
        <v>1116</v>
      </c>
      <c r="T1118" s="1"/>
      <c r="U1118" s="1"/>
      <c r="V1118" s="1" t="s">
        <v>13986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7754</v>
      </c>
      <c r="H1119" s="1" t="s">
        <v>9318</v>
      </c>
      <c r="I1119" s="1" t="s">
        <v>10961</v>
      </c>
      <c r="J1119" s="1"/>
      <c r="K1119" s="1" t="s">
        <v>11493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13169</v>
      </c>
      <c r="Q1119" s="1" t="s">
        <v>13169</v>
      </c>
      <c r="R1119" s="1" t="s">
        <v>13978</v>
      </c>
      <c r="S1119" s="1" t="s">
        <v>1117</v>
      </c>
      <c r="T1119" s="1"/>
      <c r="U1119" s="1"/>
      <c r="V1119" s="1" t="s">
        <v>13986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7755</v>
      </c>
      <c r="H1120" s="1" t="s">
        <v>9319</v>
      </c>
      <c r="I1120" s="1" t="s">
        <v>10962</v>
      </c>
      <c r="J1120" s="1"/>
      <c r="K1120" s="1" t="s">
        <v>11493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13169</v>
      </c>
      <c r="Q1120" s="1" t="s">
        <v>13169</v>
      </c>
      <c r="R1120" s="1" t="s">
        <v>13978</v>
      </c>
      <c r="S1120" s="1" t="s">
        <v>1118</v>
      </c>
      <c r="T1120" s="1"/>
      <c r="U1120" s="1"/>
      <c r="V1120" s="1" t="s">
        <v>13986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7756</v>
      </c>
      <c r="H1121" s="1" t="s">
        <v>9320</v>
      </c>
      <c r="I1121" s="1" t="s">
        <v>10963</v>
      </c>
      <c r="J1121" s="1"/>
      <c r="K1121" s="1" t="s">
        <v>11493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13169</v>
      </c>
      <c r="Q1121" s="1" t="s">
        <v>13169</v>
      </c>
      <c r="R1121" s="1" t="s">
        <v>13978</v>
      </c>
      <c r="S1121" s="1" t="s">
        <v>1119</v>
      </c>
      <c r="T1121" s="1"/>
      <c r="U1121" s="1"/>
      <c r="V1121" s="1" t="s">
        <v>13986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7757</v>
      </c>
      <c r="H1122" s="1" t="s">
        <v>9321</v>
      </c>
      <c r="I1122" s="1" t="s">
        <v>10964</v>
      </c>
      <c r="J1122" s="1"/>
      <c r="K1122" s="1" t="s">
        <v>11493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13169</v>
      </c>
      <c r="Q1122" s="1" t="s">
        <v>13169</v>
      </c>
      <c r="R1122" s="1" t="s">
        <v>13978</v>
      </c>
      <c r="S1122" s="1" t="s">
        <v>1120</v>
      </c>
      <c r="T1122" s="1"/>
      <c r="U1122" s="1"/>
      <c r="V1122" s="1" t="s">
        <v>13986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7758</v>
      </c>
      <c r="H1123" s="1" t="s">
        <v>9322</v>
      </c>
      <c r="I1123" s="1" t="s">
        <v>10965</v>
      </c>
      <c r="J1123" s="1"/>
      <c r="K1123" s="1" t="s">
        <v>11493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13169</v>
      </c>
      <c r="Q1123" s="1" t="s">
        <v>13169</v>
      </c>
      <c r="R1123" s="1" t="s">
        <v>13978</v>
      </c>
      <c r="S1123" s="1" t="s">
        <v>1121</v>
      </c>
      <c r="T1123" s="1"/>
      <c r="U1123" s="1"/>
      <c r="V1123" s="1" t="s">
        <v>13986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7759</v>
      </c>
      <c r="H1124" s="1" t="s">
        <v>9323</v>
      </c>
      <c r="I1124" s="1" t="s">
        <v>10966</v>
      </c>
      <c r="J1124" s="1"/>
      <c r="K1124" s="1" t="s">
        <v>11493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13169</v>
      </c>
      <c r="Q1124" s="1" t="s">
        <v>13169</v>
      </c>
      <c r="R1124" s="1" t="s">
        <v>13978</v>
      </c>
      <c r="S1124" s="1" t="s">
        <v>1122</v>
      </c>
      <c r="T1124" s="1"/>
      <c r="U1124" s="1"/>
      <c r="V1124" s="1" t="s">
        <v>13986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7760</v>
      </c>
      <c r="H1125" s="1" t="s">
        <v>9324</v>
      </c>
      <c r="I1125" s="1" t="s">
        <v>10967</v>
      </c>
      <c r="J1125" s="1"/>
      <c r="K1125" s="1" t="s">
        <v>11493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13169</v>
      </c>
      <c r="Q1125" s="1" t="s">
        <v>13169</v>
      </c>
      <c r="R1125" s="1" t="s">
        <v>13978</v>
      </c>
      <c r="S1125" s="1" t="s">
        <v>1123</v>
      </c>
      <c r="T1125" s="1"/>
      <c r="U1125" s="1"/>
      <c r="V1125" s="1" t="s">
        <v>13986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7761</v>
      </c>
      <c r="H1126" s="1" t="s">
        <v>9325</v>
      </c>
      <c r="I1126" s="1" t="s">
        <v>10968</v>
      </c>
      <c r="J1126" s="1"/>
      <c r="K1126" s="1" t="s">
        <v>11493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13169</v>
      </c>
      <c r="Q1126" s="1" t="s">
        <v>13169</v>
      </c>
      <c r="R1126" s="1" t="s">
        <v>13978</v>
      </c>
      <c r="S1126" s="1" t="s">
        <v>1124</v>
      </c>
      <c r="T1126" s="1"/>
      <c r="U1126" s="1"/>
      <c r="V1126" s="1" t="s">
        <v>13986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7762</v>
      </c>
      <c r="H1127" s="1" t="s">
        <v>9326</v>
      </c>
      <c r="I1127" s="1" t="s">
        <v>10969</v>
      </c>
      <c r="J1127" s="1"/>
      <c r="K1127" s="1" t="s">
        <v>11493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13169</v>
      </c>
      <c r="Q1127" s="1" t="s">
        <v>13169</v>
      </c>
      <c r="R1127" s="1" t="s">
        <v>13978</v>
      </c>
      <c r="S1127" s="1" t="s">
        <v>1125</v>
      </c>
      <c r="T1127" s="1"/>
      <c r="U1127" s="1"/>
      <c r="V1127" s="1" t="s">
        <v>13986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7763</v>
      </c>
      <c r="H1128" s="1" t="s">
        <v>9327</v>
      </c>
      <c r="I1128" s="1" t="s">
        <v>10970</v>
      </c>
      <c r="J1128" s="1"/>
      <c r="K1128" s="1" t="s">
        <v>11493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13169</v>
      </c>
      <c r="Q1128" s="1" t="s">
        <v>13169</v>
      </c>
      <c r="R1128" s="1" t="s">
        <v>13978</v>
      </c>
      <c r="S1128" s="1" t="s">
        <v>1126</v>
      </c>
      <c r="T1128" s="1"/>
      <c r="U1128" s="1"/>
      <c r="V1128" s="1" t="s">
        <v>13986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7764</v>
      </c>
      <c r="H1129" s="1" t="s">
        <v>9328</v>
      </c>
      <c r="I1129" s="1" t="s">
        <v>10971</v>
      </c>
      <c r="J1129" s="1"/>
      <c r="K1129" s="1" t="s">
        <v>11493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13169</v>
      </c>
      <c r="Q1129" s="1" t="s">
        <v>13169</v>
      </c>
      <c r="R1129" s="1" t="s">
        <v>13978</v>
      </c>
      <c r="S1129" s="1" t="s">
        <v>1127</v>
      </c>
      <c r="T1129" s="1"/>
      <c r="U1129" s="1"/>
      <c r="V1129" s="1" t="s">
        <v>13986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7765</v>
      </c>
      <c r="H1130" s="1" t="s">
        <v>9329</v>
      </c>
      <c r="I1130" s="1" t="s">
        <v>10972</v>
      </c>
      <c r="J1130" s="1"/>
      <c r="K1130" s="1" t="s">
        <v>11493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13169</v>
      </c>
      <c r="Q1130" s="1" t="s">
        <v>13169</v>
      </c>
      <c r="R1130" s="1" t="s">
        <v>13978</v>
      </c>
      <c r="S1130" s="1" t="s">
        <v>1128</v>
      </c>
      <c r="T1130" s="1"/>
      <c r="U1130" s="1"/>
      <c r="V1130" s="1" t="s">
        <v>13986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7766</v>
      </c>
      <c r="H1131" s="1" t="s">
        <v>9330</v>
      </c>
      <c r="I1131" s="1" t="s">
        <v>10973</v>
      </c>
      <c r="J1131" s="1"/>
      <c r="K1131" s="1" t="s">
        <v>11493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13169</v>
      </c>
      <c r="Q1131" s="1" t="s">
        <v>13169</v>
      </c>
      <c r="R1131" s="1" t="s">
        <v>13978</v>
      </c>
      <c r="S1131" s="1" t="s">
        <v>1129</v>
      </c>
      <c r="T1131" s="1"/>
      <c r="U1131" s="1"/>
      <c r="V1131" s="1" t="s">
        <v>13986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7767</v>
      </c>
      <c r="H1132" s="1" t="s">
        <v>9331</v>
      </c>
      <c r="I1132" s="1" t="s">
        <v>10974</v>
      </c>
      <c r="J1132" s="1"/>
      <c r="K1132" s="1" t="s">
        <v>11493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13169</v>
      </c>
      <c r="Q1132" s="1" t="s">
        <v>13169</v>
      </c>
      <c r="R1132" s="1" t="s">
        <v>13978</v>
      </c>
      <c r="S1132" s="1" t="s">
        <v>1130</v>
      </c>
      <c r="T1132" s="1"/>
      <c r="U1132" s="1"/>
      <c r="V1132" s="1" t="s">
        <v>13986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7768</v>
      </c>
      <c r="H1133" s="1" t="s">
        <v>9332</v>
      </c>
      <c r="I1133" s="1" t="s">
        <v>10926</v>
      </c>
      <c r="J1133" s="1"/>
      <c r="K1133" s="1" t="s">
        <v>11493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13169</v>
      </c>
      <c r="Q1133" s="1" t="s">
        <v>13169</v>
      </c>
      <c r="R1133" s="1" t="s">
        <v>13978</v>
      </c>
      <c r="S1133" s="1" t="s">
        <v>1131</v>
      </c>
      <c r="T1133" s="1"/>
      <c r="U1133" s="1"/>
      <c r="V1133" s="1" t="s">
        <v>13986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7769</v>
      </c>
      <c r="H1134" s="1" t="s">
        <v>9333</v>
      </c>
      <c r="I1134" s="1" t="s">
        <v>10975</v>
      </c>
      <c r="J1134" s="1"/>
      <c r="K1134" s="1" t="s">
        <v>11493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13169</v>
      </c>
      <c r="Q1134" s="1" t="s">
        <v>13169</v>
      </c>
      <c r="R1134" s="1" t="s">
        <v>13978</v>
      </c>
      <c r="S1134" s="1" t="s">
        <v>1132</v>
      </c>
      <c r="T1134" s="1"/>
      <c r="U1134" s="1"/>
      <c r="V1134" s="1" t="s">
        <v>13986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7770</v>
      </c>
      <c r="H1135" s="1" t="s">
        <v>9334</v>
      </c>
      <c r="I1135" s="1" t="s">
        <v>10976</v>
      </c>
      <c r="J1135" s="1"/>
      <c r="K1135" s="1" t="s">
        <v>11493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13169</v>
      </c>
      <c r="Q1135" s="1" t="s">
        <v>13169</v>
      </c>
      <c r="R1135" s="1" t="s">
        <v>13978</v>
      </c>
      <c r="S1135" s="1" t="s">
        <v>1133</v>
      </c>
      <c r="T1135" s="1"/>
      <c r="U1135" s="1"/>
      <c r="V1135" s="1" t="s">
        <v>13986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7771</v>
      </c>
      <c r="H1136" s="1" t="s">
        <v>9335</v>
      </c>
      <c r="I1136" s="1" t="s">
        <v>10977</v>
      </c>
      <c r="J1136" s="1"/>
      <c r="K1136" s="1" t="s">
        <v>11493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13169</v>
      </c>
      <c r="Q1136" s="1" t="s">
        <v>13169</v>
      </c>
      <c r="R1136" s="1" t="s">
        <v>13978</v>
      </c>
      <c r="S1136" s="1" t="s">
        <v>1134</v>
      </c>
      <c r="T1136" s="1"/>
      <c r="U1136" s="1"/>
      <c r="V1136" s="1" t="s">
        <v>13986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7772</v>
      </c>
      <c r="H1137" s="1" t="s">
        <v>9336</v>
      </c>
      <c r="I1137" s="1" t="s">
        <v>10978</v>
      </c>
      <c r="J1137" s="1"/>
      <c r="K1137" s="1" t="s">
        <v>11493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13169</v>
      </c>
      <c r="Q1137" s="1" t="s">
        <v>13169</v>
      </c>
      <c r="R1137" s="1" t="s">
        <v>13978</v>
      </c>
      <c r="S1137" s="1" t="s">
        <v>1135</v>
      </c>
      <c r="T1137" s="1"/>
      <c r="U1137" s="1"/>
      <c r="V1137" s="1" t="s">
        <v>13986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7773</v>
      </c>
      <c r="H1138" s="1" t="s">
        <v>9337</v>
      </c>
      <c r="I1138" s="1" t="s">
        <v>10979</v>
      </c>
      <c r="J1138" s="1"/>
      <c r="K1138" s="1" t="s">
        <v>11493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13169</v>
      </c>
      <c r="Q1138" s="1" t="s">
        <v>13169</v>
      </c>
      <c r="R1138" s="1" t="s">
        <v>13978</v>
      </c>
      <c r="S1138" s="1" t="s">
        <v>1136</v>
      </c>
      <c r="T1138" s="1"/>
      <c r="U1138" s="1"/>
      <c r="V1138" s="1" t="s">
        <v>13986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7774</v>
      </c>
      <c r="H1139" s="1" t="s">
        <v>9338</v>
      </c>
      <c r="I1139" s="1" t="s">
        <v>10980</v>
      </c>
      <c r="J1139" s="1"/>
      <c r="K1139" s="1" t="s">
        <v>11493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13169</v>
      </c>
      <c r="Q1139" s="1" t="s">
        <v>13169</v>
      </c>
      <c r="R1139" s="1" t="s">
        <v>13978</v>
      </c>
      <c r="S1139" s="1" t="s">
        <v>1137</v>
      </c>
      <c r="T1139" s="1"/>
      <c r="U1139" s="1"/>
      <c r="V1139" s="1" t="s">
        <v>13986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7775</v>
      </c>
      <c r="H1140" s="1" t="s">
        <v>9339</v>
      </c>
      <c r="I1140" s="1" t="s">
        <v>10981</v>
      </c>
      <c r="J1140" s="1"/>
      <c r="K1140" s="1" t="s">
        <v>11493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13169</v>
      </c>
      <c r="Q1140" s="1" t="s">
        <v>13169</v>
      </c>
      <c r="R1140" s="1" t="s">
        <v>13978</v>
      </c>
      <c r="S1140" s="1" t="s">
        <v>1138</v>
      </c>
      <c r="T1140" s="1"/>
      <c r="U1140" s="1"/>
      <c r="V1140" s="1" t="s">
        <v>13986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7776</v>
      </c>
      <c r="H1141" s="1" t="s">
        <v>9340</v>
      </c>
      <c r="I1141" s="1" t="s">
        <v>10982</v>
      </c>
      <c r="J1141" s="1"/>
      <c r="K1141" s="1" t="s">
        <v>11493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13169</v>
      </c>
      <c r="Q1141" s="1" t="s">
        <v>13169</v>
      </c>
      <c r="R1141" s="1" t="s">
        <v>13978</v>
      </c>
      <c r="S1141" s="1" t="s">
        <v>1139</v>
      </c>
      <c r="T1141" s="1"/>
      <c r="U1141" s="1"/>
      <c r="V1141" s="1" t="s">
        <v>13986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7777</v>
      </c>
      <c r="H1142" s="1" t="s">
        <v>9341</v>
      </c>
      <c r="I1142" s="1" t="s">
        <v>10983</v>
      </c>
      <c r="J1142" s="1"/>
      <c r="K1142" s="1" t="s">
        <v>11493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13169</v>
      </c>
      <c r="Q1142" s="1" t="s">
        <v>13169</v>
      </c>
      <c r="R1142" s="1" t="s">
        <v>13978</v>
      </c>
      <c r="S1142" s="1" t="s">
        <v>1140</v>
      </c>
      <c r="T1142" s="1"/>
      <c r="U1142" s="1"/>
      <c r="V1142" s="1" t="s">
        <v>13986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7778</v>
      </c>
      <c r="H1143" s="1" t="s">
        <v>9342</v>
      </c>
      <c r="I1143" s="1" t="s">
        <v>10984</v>
      </c>
      <c r="J1143" s="1"/>
      <c r="K1143" s="1" t="s">
        <v>11493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13169</v>
      </c>
      <c r="Q1143" s="1" t="s">
        <v>13169</v>
      </c>
      <c r="R1143" s="1" t="s">
        <v>13978</v>
      </c>
      <c r="S1143" s="1" t="s">
        <v>1141</v>
      </c>
      <c r="T1143" s="1"/>
      <c r="U1143" s="1"/>
      <c r="V1143" s="1" t="s">
        <v>13986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7779</v>
      </c>
      <c r="H1144" s="1" t="s">
        <v>9343</v>
      </c>
      <c r="I1144" s="1" t="s">
        <v>10985</v>
      </c>
      <c r="J1144" s="1"/>
      <c r="K1144" s="1" t="s">
        <v>11493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13169</v>
      </c>
      <c r="Q1144" s="1" t="s">
        <v>13169</v>
      </c>
      <c r="R1144" s="1" t="s">
        <v>13978</v>
      </c>
      <c r="S1144" s="1" t="s">
        <v>1142</v>
      </c>
      <c r="T1144" s="1"/>
      <c r="U1144" s="1"/>
      <c r="V1144" s="1" t="s">
        <v>13986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7780</v>
      </c>
      <c r="H1145" s="1" t="s">
        <v>9344</v>
      </c>
      <c r="I1145" s="1" t="s">
        <v>10986</v>
      </c>
      <c r="J1145" s="1"/>
      <c r="K1145" s="1" t="s">
        <v>11493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13169</v>
      </c>
      <c r="Q1145" s="1" t="s">
        <v>13169</v>
      </c>
      <c r="R1145" s="1" t="s">
        <v>13978</v>
      </c>
      <c r="S1145" s="1" t="s">
        <v>1143</v>
      </c>
      <c r="T1145" s="1"/>
      <c r="U1145" s="1"/>
      <c r="V1145" s="1" t="s">
        <v>13986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7781</v>
      </c>
      <c r="H1146" s="1" t="s">
        <v>9345</v>
      </c>
      <c r="I1146" s="1" t="s">
        <v>10987</v>
      </c>
      <c r="J1146" s="1"/>
      <c r="K1146" s="1" t="s">
        <v>11493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13169</v>
      </c>
      <c r="Q1146" s="1" t="s">
        <v>13169</v>
      </c>
      <c r="R1146" s="1" t="s">
        <v>13978</v>
      </c>
      <c r="S1146" s="1" t="s">
        <v>1144</v>
      </c>
      <c r="T1146" s="1"/>
      <c r="U1146" s="1"/>
      <c r="V1146" s="1" t="s">
        <v>13986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7782</v>
      </c>
      <c r="H1147" s="1" t="s">
        <v>9346</v>
      </c>
      <c r="I1147" s="1" t="s">
        <v>10988</v>
      </c>
      <c r="J1147" s="1"/>
      <c r="K1147" s="1" t="s">
        <v>11493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13169</v>
      </c>
      <c r="Q1147" s="1" t="s">
        <v>13169</v>
      </c>
      <c r="R1147" s="1" t="s">
        <v>13978</v>
      </c>
      <c r="S1147" s="1" t="s">
        <v>1145</v>
      </c>
      <c r="T1147" s="1"/>
      <c r="U1147" s="1"/>
      <c r="V1147" s="1" t="s">
        <v>13986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7783</v>
      </c>
      <c r="H1148" s="1" t="s">
        <v>9347</v>
      </c>
      <c r="I1148" s="1" t="s">
        <v>10989</v>
      </c>
      <c r="J1148" s="1"/>
      <c r="K1148" s="1" t="s">
        <v>11493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13169</v>
      </c>
      <c r="Q1148" s="1" t="s">
        <v>13169</v>
      </c>
      <c r="R1148" s="1" t="s">
        <v>13978</v>
      </c>
      <c r="S1148" s="1" t="s">
        <v>1146</v>
      </c>
      <c r="T1148" s="1"/>
      <c r="U1148" s="1"/>
      <c r="V1148" s="1" t="s">
        <v>13986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7784</v>
      </c>
      <c r="H1149" s="1" t="s">
        <v>9344</v>
      </c>
      <c r="I1149" s="1" t="s">
        <v>10990</v>
      </c>
      <c r="J1149" s="1"/>
      <c r="K1149" s="1" t="s">
        <v>11493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13169</v>
      </c>
      <c r="Q1149" s="1" t="s">
        <v>13169</v>
      </c>
      <c r="R1149" s="1" t="s">
        <v>13978</v>
      </c>
      <c r="S1149" s="1" t="s">
        <v>1147</v>
      </c>
      <c r="T1149" s="1"/>
      <c r="U1149" s="1"/>
      <c r="V1149" s="1" t="s">
        <v>13986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7785</v>
      </c>
      <c r="H1150" s="1" t="s">
        <v>9348</v>
      </c>
      <c r="I1150" s="1" t="s">
        <v>10991</v>
      </c>
      <c r="J1150" s="1"/>
      <c r="K1150" s="1" t="s">
        <v>11493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13169</v>
      </c>
      <c r="Q1150" s="1" t="s">
        <v>13169</v>
      </c>
      <c r="R1150" s="1" t="s">
        <v>13978</v>
      </c>
      <c r="S1150" s="1" t="s">
        <v>1148</v>
      </c>
      <c r="T1150" s="1"/>
      <c r="U1150" s="1"/>
      <c r="V1150" s="1" t="s">
        <v>13986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7786</v>
      </c>
      <c r="H1151" s="1" t="s">
        <v>9349</v>
      </c>
      <c r="I1151" s="1" t="s">
        <v>10992</v>
      </c>
      <c r="J1151" s="1"/>
      <c r="K1151" s="1" t="s">
        <v>11493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13169</v>
      </c>
      <c r="Q1151" s="1" t="s">
        <v>13169</v>
      </c>
      <c r="R1151" s="1" t="s">
        <v>13978</v>
      </c>
      <c r="S1151" s="1" t="s">
        <v>1149</v>
      </c>
      <c r="T1151" s="1"/>
      <c r="U1151" s="1"/>
      <c r="V1151" s="1" t="s">
        <v>13986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7787</v>
      </c>
      <c r="H1152" s="1" t="s">
        <v>9350</v>
      </c>
      <c r="I1152" s="1" t="s">
        <v>10993</v>
      </c>
      <c r="J1152" s="1"/>
      <c r="K1152" s="1" t="s">
        <v>11493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13169</v>
      </c>
      <c r="Q1152" s="1" t="s">
        <v>13169</v>
      </c>
      <c r="R1152" s="1" t="s">
        <v>13978</v>
      </c>
      <c r="S1152" s="1" t="s">
        <v>1150</v>
      </c>
      <c r="T1152" s="1"/>
      <c r="U1152" s="1"/>
      <c r="V1152" s="1" t="s">
        <v>13986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7788</v>
      </c>
      <c r="H1153" s="1" t="s">
        <v>9351</v>
      </c>
      <c r="I1153" s="1" t="s">
        <v>10994</v>
      </c>
      <c r="J1153" s="1"/>
      <c r="K1153" s="1" t="s">
        <v>11493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13169</v>
      </c>
      <c r="Q1153" s="1" t="s">
        <v>13169</v>
      </c>
      <c r="R1153" s="1" t="s">
        <v>13978</v>
      </c>
      <c r="S1153" s="1" t="s">
        <v>1151</v>
      </c>
      <c r="T1153" s="1"/>
      <c r="U1153" s="1"/>
      <c r="V1153" s="1" t="s">
        <v>13986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7789</v>
      </c>
      <c r="H1154" s="1" t="s">
        <v>9352</v>
      </c>
      <c r="I1154" s="1" t="s">
        <v>10995</v>
      </c>
      <c r="J1154" s="1"/>
      <c r="K1154" s="1" t="s">
        <v>11493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13169</v>
      </c>
      <c r="Q1154" s="1" t="s">
        <v>13169</v>
      </c>
      <c r="R1154" s="1" t="s">
        <v>13978</v>
      </c>
      <c r="S1154" s="1" t="s">
        <v>1152</v>
      </c>
      <c r="T1154" s="1"/>
      <c r="U1154" s="1"/>
      <c r="V1154" s="1" t="s">
        <v>13986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7790</v>
      </c>
      <c r="H1155" s="1" t="s">
        <v>9353</v>
      </c>
      <c r="I1155" s="1" t="s">
        <v>10996</v>
      </c>
      <c r="J1155" s="1"/>
      <c r="K1155" s="1" t="s">
        <v>11493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13169</v>
      </c>
      <c r="Q1155" s="1" t="s">
        <v>13169</v>
      </c>
      <c r="R1155" s="1" t="s">
        <v>13978</v>
      </c>
      <c r="S1155" s="1" t="s">
        <v>1153</v>
      </c>
      <c r="T1155" s="1"/>
      <c r="U1155" s="1"/>
      <c r="V1155" s="1" t="s">
        <v>13986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7791</v>
      </c>
      <c r="H1156" s="1" t="s">
        <v>9354</v>
      </c>
      <c r="I1156" s="1" t="s">
        <v>10997</v>
      </c>
      <c r="J1156" s="1"/>
      <c r="K1156" s="1" t="s">
        <v>11493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13169</v>
      </c>
      <c r="Q1156" s="1" t="s">
        <v>13169</v>
      </c>
      <c r="R1156" s="1" t="s">
        <v>13978</v>
      </c>
      <c r="S1156" s="1" t="s">
        <v>1154</v>
      </c>
      <c r="T1156" s="1"/>
      <c r="U1156" s="1"/>
      <c r="V1156" s="1" t="s">
        <v>13986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7792</v>
      </c>
      <c r="H1157" s="1" t="s">
        <v>9355</v>
      </c>
      <c r="I1157" s="1" t="s">
        <v>10998</v>
      </c>
      <c r="J1157" s="1"/>
      <c r="K1157" s="1" t="s">
        <v>11493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13169</v>
      </c>
      <c r="Q1157" s="1" t="s">
        <v>13169</v>
      </c>
      <c r="R1157" s="1" t="s">
        <v>13978</v>
      </c>
      <c r="S1157" s="1" t="s">
        <v>1155</v>
      </c>
      <c r="T1157" s="1"/>
      <c r="U1157" s="1"/>
      <c r="V1157" s="1" t="s">
        <v>13986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7793</v>
      </c>
      <c r="H1158" s="1" t="s">
        <v>9356</v>
      </c>
      <c r="I1158" s="1" t="s">
        <v>10999</v>
      </c>
      <c r="J1158" s="1"/>
      <c r="K1158" s="1" t="s">
        <v>11493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13169</v>
      </c>
      <c r="Q1158" s="1" t="s">
        <v>13169</v>
      </c>
      <c r="R1158" s="1" t="s">
        <v>13978</v>
      </c>
      <c r="S1158" s="1" t="s">
        <v>1156</v>
      </c>
      <c r="T1158" s="1"/>
      <c r="U1158" s="1"/>
      <c r="V1158" s="1" t="s">
        <v>13986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7794</v>
      </c>
      <c r="H1159" s="1" t="s">
        <v>9357</v>
      </c>
      <c r="I1159" s="1" t="s">
        <v>11000</v>
      </c>
      <c r="J1159" s="1"/>
      <c r="K1159" s="1" t="s">
        <v>11493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13169</v>
      </c>
      <c r="Q1159" s="1" t="s">
        <v>13169</v>
      </c>
      <c r="R1159" s="1" t="s">
        <v>13978</v>
      </c>
      <c r="S1159" s="1" t="s">
        <v>1157</v>
      </c>
      <c r="T1159" s="1"/>
      <c r="U1159" s="1"/>
      <c r="V1159" s="1" t="s">
        <v>13986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7795</v>
      </c>
      <c r="H1160" s="1" t="s">
        <v>9358</v>
      </c>
      <c r="I1160" s="1" t="s">
        <v>11001</v>
      </c>
      <c r="J1160" s="1"/>
      <c r="K1160" s="1" t="s">
        <v>11493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13169</v>
      </c>
      <c r="Q1160" s="1" t="s">
        <v>13169</v>
      </c>
      <c r="R1160" s="1" t="s">
        <v>13978</v>
      </c>
      <c r="S1160" s="1" t="s">
        <v>1158</v>
      </c>
      <c r="T1160" s="1"/>
      <c r="U1160" s="1"/>
      <c r="V1160" s="1" t="s">
        <v>13986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7796</v>
      </c>
      <c r="H1161" s="1" t="s">
        <v>9359</v>
      </c>
      <c r="I1161" s="1" t="s">
        <v>11002</v>
      </c>
      <c r="J1161" s="1"/>
      <c r="K1161" s="1" t="s">
        <v>11493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13169</v>
      </c>
      <c r="Q1161" s="1" t="s">
        <v>13169</v>
      </c>
      <c r="R1161" s="1" t="s">
        <v>13978</v>
      </c>
      <c r="S1161" s="1" t="s">
        <v>1159</v>
      </c>
      <c r="T1161" s="1"/>
      <c r="U1161" s="1"/>
      <c r="V1161" s="1" t="s">
        <v>13986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7797</v>
      </c>
      <c r="H1162" s="1" t="s">
        <v>9360</v>
      </c>
      <c r="I1162" s="1" t="s">
        <v>11003</v>
      </c>
      <c r="J1162" s="1"/>
      <c r="K1162" s="1" t="s">
        <v>11493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13169</v>
      </c>
      <c r="Q1162" s="1" t="s">
        <v>13169</v>
      </c>
      <c r="R1162" s="1" t="s">
        <v>13978</v>
      </c>
      <c r="S1162" s="1" t="s">
        <v>1160</v>
      </c>
      <c r="T1162" s="1"/>
      <c r="U1162" s="1"/>
      <c r="V1162" s="1" t="s">
        <v>13986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7798</v>
      </c>
      <c r="H1163" s="1" t="s">
        <v>9361</v>
      </c>
      <c r="I1163" s="1" t="s">
        <v>11004</v>
      </c>
      <c r="J1163" s="1"/>
      <c r="K1163" s="1" t="s">
        <v>11493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13169</v>
      </c>
      <c r="Q1163" s="1" t="s">
        <v>13169</v>
      </c>
      <c r="R1163" s="1" t="s">
        <v>13978</v>
      </c>
      <c r="S1163" s="1" t="s">
        <v>1161</v>
      </c>
      <c r="T1163" s="1"/>
      <c r="U1163" s="1"/>
      <c r="V1163" s="1" t="s">
        <v>13986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7799</v>
      </c>
      <c r="H1164" s="1" t="s">
        <v>9362</v>
      </c>
      <c r="I1164" s="1" t="s">
        <v>11005</v>
      </c>
      <c r="J1164" s="1"/>
      <c r="K1164" s="1" t="s">
        <v>11493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13169</v>
      </c>
      <c r="Q1164" s="1" t="s">
        <v>13169</v>
      </c>
      <c r="R1164" s="1" t="s">
        <v>13978</v>
      </c>
      <c r="S1164" s="1" t="s">
        <v>1162</v>
      </c>
      <c r="T1164" s="1"/>
      <c r="U1164" s="1"/>
      <c r="V1164" s="1" t="s">
        <v>13986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7800</v>
      </c>
      <c r="H1165" s="1" t="s">
        <v>9363</v>
      </c>
      <c r="I1165" s="1" t="s">
        <v>11006</v>
      </c>
      <c r="J1165" s="1"/>
      <c r="K1165" s="1" t="s">
        <v>11493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13169</v>
      </c>
      <c r="Q1165" s="1" t="s">
        <v>13169</v>
      </c>
      <c r="R1165" s="1" t="s">
        <v>13978</v>
      </c>
      <c r="S1165" s="1" t="s">
        <v>1163</v>
      </c>
      <c r="T1165" s="1"/>
      <c r="U1165" s="1"/>
      <c r="V1165" s="1" t="s">
        <v>13986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7801</v>
      </c>
      <c r="H1166" s="1" t="s">
        <v>9364</v>
      </c>
      <c r="I1166" s="1" t="s">
        <v>11007</v>
      </c>
      <c r="J1166" s="1"/>
      <c r="K1166" s="1" t="s">
        <v>11493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13169</v>
      </c>
      <c r="Q1166" s="1" t="s">
        <v>13169</v>
      </c>
      <c r="R1166" s="1" t="s">
        <v>13978</v>
      </c>
      <c r="S1166" s="1" t="s">
        <v>1164</v>
      </c>
      <c r="T1166" s="1"/>
      <c r="U1166" s="1"/>
      <c r="V1166" s="1" t="s">
        <v>13986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7802</v>
      </c>
      <c r="H1167" s="1" t="s">
        <v>9365</v>
      </c>
      <c r="I1167" s="1" t="s">
        <v>11008</v>
      </c>
      <c r="J1167" s="1"/>
      <c r="K1167" s="1" t="s">
        <v>11493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13169</v>
      </c>
      <c r="Q1167" s="1" t="s">
        <v>13169</v>
      </c>
      <c r="R1167" s="1" t="s">
        <v>13978</v>
      </c>
      <c r="S1167" s="1" t="s">
        <v>1165</v>
      </c>
      <c r="T1167" s="1"/>
      <c r="U1167" s="1"/>
      <c r="V1167" s="1" t="s">
        <v>13986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7803</v>
      </c>
      <c r="H1168" s="1" t="s">
        <v>9366</v>
      </c>
      <c r="I1168" s="1" t="s">
        <v>11009</v>
      </c>
      <c r="J1168" s="1"/>
      <c r="K1168" s="1" t="s">
        <v>11493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13169</v>
      </c>
      <c r="Q1168" s="1" t="s">
        <v>13169</v>
      </c>
      <c r="R1168" s="1" t="s">
        <v>13978</v>
      </c>
      <c r="S1168" s="1" t="s">
        <v>1166</v>
      </c>
      <c r="T1168" s="1"/>
      <c r="U1168" s="1"/>
      <c r="V1168" s="1" t="s">
        <v>13986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7804</v>
      </c>
      <c r="H1169" s="1" t="s">
        <v>9367</v>
      </c>
      <c r="I1169" s="1" t="s">
        <v>11010</v>
      </c>
      <c r="J1169" s="1"/>
      <c r="K1169" s="1" t="s">
        <v>11493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13169</v>
      </c>
      <c r="Q1169" s="1" t="s">
        <v>13169</v>
      </c>
      <c r="R1169" s="1" t="s">
        <v>13978</v>
      </c>
      <c r="S1169" s="1" t="s">
        <v>1167</v>
      </c>
      <c r="T1169" s="1"/>
      <c r="U1169" s="1"/>
      <c r="V1169" s="1" t="s">
        <v>13986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7805</v>
      </c>
      <c r="H1170" s="1" t="s">
        <v>9368</v>
      </c>
      <c r="I1170" s="1" t="s">
        <v>11011</v>
      </c>
      <c r="J1170" s="1"/>
      <c r="K1170" s="1" t="s">
        <v>11493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13169</v>
      </c>
      <c r="Q1170" s="1" t="s">
        <v>13169</v>
      </c>
      <c r="R1170" s="1" t="s">
        <v>13978</v>
      </c>
      <c r="S1170" s="1" t="s">
        <v>1168</v>
      </c>
      <c r="T1170" s="1"/>
      <c r="U1170" s="1"/>
      <c r="V1170" s="1" t="s">
        <v>13986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7806</v>
      </c>
      <c r="H1171" s="1" t="s">
        <v>9369</v>
      </c>
      <c r="I1171" s="1" t="s">
        <v>11012</v>
      </c>
      <c r="J1171" s="1"/>
      <c r="K1171" s="1" t="s">
        <v>11493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13169</v>
      </c>
      <c r="Q1171" s="1" t="s">
        <v>13169</v>
      </c>
      <c r="R1171" s="1" t="s">
        <v>13978</v>
      </c>
      <c r="S1171" s="1" t="s">
        <v>1169</v>
      </c>
      <c r="T1171" s="1"/>
      <c r="U1171" s="1"/>
      <c r="V1171" s="1" t="s">
        <v>13986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7807</v>
      </c>
      <c r="H1172" s="1" t="s">
        <v>9370</v>
      </c>
      <c r="I1172" s="1" t="s">
        <v>11013</v>
      </c>
      <c r="J1172" s="1"/>
      <c r="K1172" s="1" t="s">
        <v>11493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13169</v>
      </c>
      <c r="Q1172" s="1" t="s">
        <v>13169</v>
      </c>
      <c r="R1172" s="1" t="s">
        <v>13978</v>
      </c>
      <c r="S1172" s="1" t="s">
        <v>1170</v>
      </c>
      <c r="T1172" s="1"/>
      <c r="U1172" s="1"/>
      <c r="V1172" s="1" t="s">
        <v>13986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7808</v>
      </c>
      <c r="H1173" s="1" t="s">
        <v>9371</v>
      </c>
      <c r="I1173" s="1" t="s">
        <v>11014</v>
      </c>
      <c r="J1173" s="1"/>
      <c r="K1173" s="1" t="s">
        <v>11493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13169</v>
      </c>
      <c r="Q1173" s="1" t="s">
        <v>13169</v>
      </c>
      <c r="R1173" s="1" t="s">
        <v>13978</v>
      </c>
      <c r="S1173" s="1" t="s">
        <v>1171</v>
      </c>
      <c r="T1173" s="1"/>
      <c r="U1173" s="1"/>
      <c r="V1173" s="1" t="s">
        <v>13986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7809</v>
      </c>
      <c r="H1174" s="1" t="s">
        <v>9372</v>
      </c>
      <c r="I1174" s="1" t="s">
        <v>11015</v>
      </c>
      <c r="J1174" s="1"/>
      <c r="K1174" s="1" t="s">
        <v>11493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13169</v>
      </c>
      <c r="Q1174" s="1" t="s">
        <v>13169</v>
      </c>
      <c r="R1174" s="1" t="s">
        <v>13978</v>
      </c>
      <c r="S1174" s="1" t="s">
        <v>1172</v>
      </c>
      <c r="T1174" s="1"/>
      <c r="U1174" s="1"/>
      <c r="V1174" s="1" t="s">
        <v>13986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7810</v>
      </c>
      <c r="H1175" s="1" t="s">
        <v>9373</v>
      </c>
      <c r="I1175" s="1" t="s">
        <v>11016</v>
      </c>
      <c r="J1175" s="1"/>
      <c r="K1175" s="1" t="s">
        <v>11493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13169</v>
      </c>
      <c r="Q1175" s="1" t="s">
        <v>13169</v>
      </c>
      <c r="R1175" s="1" t="s">
        <v>13978</v>
      </c>
      <c r="S1175" s="1" t="s">
        <v>1173</v>
      </c>
      <c r="T1175" s="1"/>
      <c r="U1175" s="1"/>
      <c r="V1175" s="1" t="s">
        <v>13986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7811</v>
      </c>
      <c r="H1176" s="1" t="s">
        <v>9374</v>
      </c>
      <c r="I1176" s="1" t="s">
        <v>11017</v>
      </c>
      <c r="J1176" s="1"/>
      <c r="K1176" s="1" t="s">
        <v>11493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13169</v>
      </c>
      <c r="Q1176" s="1" t="s">
        <v>13169</v>
      </c>
      <c r="R1176" s="1" t="s">
        <v>13978</v>
      </c>
      <c r="S1176" s="1" t="s">
        <v>1174</v>
      </c>
      <c r="T1176" s="1"/>
      <c r="U1176" s="1"/>
      <c r="V1176" s="1" t="s">
        <v>13986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7812</v>
      </c>
      <c r="H1177" s="1" t="s">
        <v>9375</v>
      </c>
      <c r="I1177" s="1" t="s">
        <v>11018</v>
      </c>
      <c r="J1177" s="1"/>
      <c r="K1177" s="1" t="s">
        <v>11493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13169</v>
      </c>
      <c r="Q1177" s="1" t="s">
        <v>13169</v>
      </c>
      <c r="R1177" s="1" t="s">
        <v>13978</v>
      </c>
      <c r="S1177" s="1" t="s">
        <v>1175</v>
      </c>
      <c r="T1177" s="1"/>
      <c r="U1177" s="1"/>
      <c r="V1177" s="1" t="s">
        <v>13986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7813</v>
      </c>
      <c r="H1178" s="1" t="s">
        <v>9376</v>
      </c>
      <c r="I1178" s="1" t="s">
        <v>11019</v>
      </c>
      <c r="J1178" s="1"/>
      <c r="K1178" s="1" t="s">
        <v>11493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13169</v>
      </c>
      <c r="Q1178" s="1" t="s">
        <v>13169</v>
      </c>
      <c r="R1178" s="1" t="s">
        <v>13978</v>
      </c>
      <c r="S1178" s="1" t="s">
        <v>1176</v>
      </c>
      <c r="T1178" s="1"/>
      <c r="U1178" s="1"/>
      <c r="V1178" s="1" t="s">
        <v>13986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7814</v>
      </c>
      <c r="H1179" s="1" t="s">
        <v>9377</v>
      </c>
      <c r="I1179" s="1" t="s">
        <v>11020</v>
      </c>
      <c r="J1179" s="1"/>
      <c r="K1179" s="1" t="s">
        <v>11493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13169</v>
      </c>
      <c r="Q1179" s="1" t="s">
        <v>13169</v>
      </c>
      <c r="R1179" s="1" t="s">
        <v>13978</v>
      </c>
      <c r="S1179" s="1" t="s">
        <v>1177</v>
      </c>
      <c r="T1179" s="1"/>
      <c r="U1179" s="1"/>
      <c r="V1179" s="1" t="s">
        <v>13986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7815</v>
      </c>
      <c r="H1180" s="1" t="s">
        <v>9378</v>
      </c>
      <c r="I1180" s="1" t="s">
        <v>11021</v>
      </c>
      <c r="J1180" s="1"/>
      <c r="K1180" s="1" t="s">
        <v>11493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13169</v>
      </c>
      <c r="Q1180" s="1" t="s">
        <v>13169</v>
      </c>
      <c r="R1180" s="1" t="s">
        <v>13978</v>
      </c>
      <c r="S1180" s="1" t="s">
        <v>1178</v>
      </c>
      <c r="T1180" s="1"/>
      <c r="U1180" s="1"/>
      <c r="V1180" s="1" t="s">
        <v>13986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7816</v>
      </c>
      <c r="H1181" s="1" t="s">
        <v>9379</v>
      </c>
      <c r="I1181" s="1" t="s">
        <v>11022</v>
      </c>
      <c r="J1181" s="1"/>
      <c r="K1181" s="1" t="s">
        <v>11493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13169</v>
      </c>
      <c r="Q1181" s="1" t="s">
        <v>13169</v>
      </c>
      <c r="R1181" s="1" t="s">
        <v>13978</v>
      </c>
      <c r="S1181" s="1" t="s">
        <v>1179</v>
      </c>
      <c r="T1181" s="1"/>
      <c r="U1181" s="1"/>
      <c r="V1181" s="1" t="s">
        <v>13986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7817</v>
      </c>
      <c r="H1182" s="1" t="s">
        <v>9380</v>
      </c>
      <c r="I1182" s="1" t="s">
        <v>11023</v>
      </c>
      <c r="J1182" s="1"/>
      <c r="K1182" s="1" t="s">
        <v>11493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13169</v>
      </c>
      <c r="Q1182" s="1" t="s">
        <v>13169</v>
      </c>
      <c r="R1182" s="1" t="s">
        <v>13978</v>
      </c>
      <c r="S1182" s="1" t="s">
        <v>1180</v>
      </c>
      <c r="T1182" s="1"/>
      <c r="U1182" s="1"/>
      <c r="V1182" s="1" t="s">
        <v>13986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7818</v>
      </c>
      <c r="H1183" s="1" t="s">
        <v>9381</v>
      </c>
      <c r="I1183" s="1" t="s">
        <v>11024</v>
      </c>
      <c r="J1183" s="1"/>
      <c r="K1183" s="1" t="s">
        <v>11493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13169</v>
      </c>
      <c r="Q1183" s="1" t="s">
        <v>13169</v>
      </c>
      <c r="R1183" s="1" t="s">
        <v>13978</v>
      </c>
      <c r="S1183" s="1" t="s">
        <v>1181</v>
      </c>
      <c r="T1183" s="1"/>
      <c r="U1183" s="1"/>
      <c r="V1183" s="1" t="s">
        <v>13986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7819</v>
      </c>
      <c r="H1184" s="1" t="s">
        <v>9382</v>
      </c>
      <c r="I1184" s="1" t="s">
        <v>11025</v>
      </c>
      <c r="J1184" s="1"/>
      <c r="K1184" s="1" t="s">
        <v>11493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13169</v>
      </c>
      <c r="Q1184" s="1" t="s">
        <v>13169</v>
      </c>
      <c r="R1184" s="1" t="s">
        <v>13978</v>
      </c>
      <c r="S1184" s="1" t="s">
        <v>1182</v>
      </c>
      <c r="T1184" s="1"/>
      <c r="U1184" s="1"/>
      <c r="V1184" s="1" t="s">
        <v>13986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7820</v>
      </c>
      <c r="H1185" s="1" t="s">
        <v>9383</v>
      </c>
      <c r="I1185" s="1" t="s">
        <v>11026</v>
      </c>
      <c r="J1185" s="1"/>
      <c r="K1185" s="1" t="s">
        <v>11493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13169</v>
      </c>
      <c r="Q1185" s="1" t="s">
        <v>13169</v>
      </c>
      <c r="R1185" s="1" t="s">
        <v>13978</v>
      </c>
      <c r="S1185" s="1" t="s">
        <v>1183</v>
      </c>
      <c r="T1185" s="1"/>
      <c r="U1185" s="1"/>
      <c r="V1185" s="1" t="s">
        <v>13986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7821</v>
      </c>
      <c r="H1186" s="1" t="s">
        <v>9384</v>
      </c>
      <c r="I1186" s="1" t="s">
        <v>11027</v>
      </c>
      <c r="J1186" s="1"/>
      <c r="K1186" s="1" t="s">
        <v>11493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13169</v>
      </c>
      <c r="Q1186" s="1" t="s">
        <v>13169</v>
      </c>
      <c r="R1186" s="1" t="s">
        <v>13978</v>
      </c>
      <c r="S1186" s="1" t="s">
        <v>1184</v>
      </c>
      <c r="T1186" s="1"/>
      <c r="U1186" s="1"/>
      <c r="V1186" s="1" t="s">
        <v>13986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7822</v>
      </c>
      <c r="H1187" s="1" t="s">
        <v>9385</v>
      </c>
      <c r="I1187" s="1" t="s">
        <v>11028</v>
      </c>
      <c r="J1187" s="1"/>
      <c r="K1187" s="1" t="s">
        <v>11493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13169</v>
      </c>
      <c r="Q1187" s="1" t="s">
        <v>13169</v>
      </c>
      <c r="R1187" s="1" t="s">
        <v>13978</v>
      </c>
      <c r="S1187" s="1" t="s">
        <v>1185</v>
      </c>
      <c r="T1187" s="1"/>
      <c r="U1187" s="1"/>
      <c r="V1187" s="1" t="s">
        <v>13986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7823</v>
      </c>
      <c r="H1188" s="1" t="s">
        <v>9386</v>
      </c>
      <c r="I1188" s="1" t="s">
        <v>11029</v>
      </c>
      <c r="J1188" s="1"/>
      <c r="K1188" s="1" t="s">
        <v>11493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13169</v>
      </c>
      <c r="Q1188" s="1" t="s">
        <v>13169</v>
      </c>
      <c r="R1188" s="1" t="s">
        <v>13978</v>
      </c>
      <c r="S1188" s="1" t="s">
        <v>1186</v>
      </c>
      <c r="T1188" s="1"/>
      <c r="U1188" s="1"/>
      <c r="V1188" s="1" t="s">
        <v>13986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7824</v>
      </c>
      <c r="H1189" s="1" t="s">
        <v>9387</v>
      </c>
      <c r="I1189" s="1" t="s">
        <v>11030</v>
      </c>
      <c r="J1189" s="1"/>
      <c r="K1189" s="1" t="s">
        <v>11493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13169</v>
      </c>
      <c r="Q1189" s="1" t="s">
        <v>13169</v>
      </c>
      <c r="R1189" s="1" t="s">
        <v>13978</v>
      </c>
      <c r="S1189" s="1" t="s">
        <v>1187</v>
      </c>
      <c r="T1189" s="1"/>
      <c r="U1189" s="1"/>
      <c r="V1189" s="1" t="s">
        <v>13986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7825</v>
      </c>
      <c r="H1190" s="1" t="s">
        <v>9388</v>
      </c>
      <c r="I1190" s="1" t="s">
        <v>11031</v>
      </c>
      <c r="J1190" s="1"/>
      <c r="K1190" s="1" t="s">
        <v>11493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13169</v>
      </c>
      <c r="Q1190" s="1" t="s">
        <v>13169</v>
      </c>
      <c r="R1190" s="1" t="s">
        <v>13978</v>
      </c>
      <c r="S1190" s="1" t="s">
        <v>1188</v>
      </c>
      <c r="T1190" s="1"/>
      <c r="U1190" s="1"/>
      <c r="V1190" s="1" t="s">
        <v>13986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7826</v>
      </c>
      <c r="H1191" s="1" t="s">
        <v>9389</v>
      </c>
      <c r="I1191" s="1" t="s">
        <v>11032</v>
      </c>
      <c r="J1191" s="1"/>
      <c r="K1191" s="1" t="s">
        <v>11493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13169</v>
      </c>
      <c r="Q1191" s="1" t="s">
        <v>13169</v>
      </c>
      <c r="R1191" s="1" t="s">
        <v>13978</v>
      </c>
      <c r="S1191" s="1" t="s">
        <v>1189</v>
      </c>
      <c r="T1191" s="1"/>
      <c r="U1191" s="1"/>
      <c r="V1191" s="1" t="s">
        <v>13986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7827</v>
      </c>
      <c r="H1192" s="1" t="s">
        <v>9390</v>
      </c>
      <c r="I1192" s="1" t="s">
        <v>10281</v>
      </c>
      <c r="J1192" s="1"/>
      <c r="K1192" s="1" t="s">
        <v>11493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13169</v>
      </c>
      <c r="Q1192" s="1" t="s">
        <v>13169</v>
      </c>
      <c r="R1192" s="1" t="s">
        <v>13978</v>
      </c>
      <c r="S1192" s="1" t="s">
        <v>1190</v>
      </c>
      <c r="T1192" s="1"/>
      <c r="U1192" s="1"/>
      <c r="V1192" s="1" t="s">
        <v>13986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7828</v>
      </c>
      <c r="H1193" s="1" t="s">
        <v>9391</v>
      </c>
      <c r="I1193" s="1" t="s">
        <v>11033</v>
      </c>
      <c r="J1193" s="1"/>
      <c r="K1193" s="1" t="s">
        <v>11493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13169</v>
      </c>
      <c r="Q1193" s="1" t="s">
        <v>13169</v>
      </c>
      <c r="R1193" s="1" t="s">
        <v>13978</v>
      </c>
      <c r="S1193" s="1" t="s">
        <v>1191</v>
      </c>
      <c r="T1193" s="1"/>
      <c r="U1193" s="1"/>
      <c r="V1193" s="1" t="s">
        <v>13986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7829</v>
      </c>
      <c r="H1194" s="1" t="s">
        <v>9392</v>
      </c>
      <c r="I1194" s="1" t="s">
        <v>11034</v>
      </c>
      <c r="J1194" s="1"/>
      <c r="K1194" s="1" t="s">
        <v>11493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13169</v>
      </c>
      <c r="Q1194" s="1" t="s">
        <v>13169</v>
      </c>
      <c r="R1194" s="1" t="s">
        <v>13978</v>
      </c>
      <c r="S1194" s="1" t="s">
        <v>1192</v>
      </c>
      <c r="T1194" s="1"/>
      <c r="U1194" s="1"/>
      <c r="V1194" s="1" t="s">
        <v>13986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7830</v>
      </c>
      <c r="H1195" s="1" t="s">
        <v>9393</v>
      </c>
      <c r="I1195" s="1" t="s">
        <v>11035</v>
      </c>
      <c r="J1195" s="1"/>
      <c r="K1195" s="1" t="s">
        <v>11493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13169</v>
      </c>
      <c r="Q1195" s="1" t="s">
        <v>13169</v>
      </c>
      <c r="R1195" s="1" t="s">
        <v>13978</v>
      </c>
      <c r="S1195" s="1" t="s">
        <v>1193</v>
      </c>
      <c r="T1195" s="1"/>
      <c r="U1195" s="1"/>
      <c r="V1195" s="1" t="s">
        <v>13986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7831</v>
      </c>
      <c r="H1196" s="1" t="s">
        <v>9394</v>
      </c>
      <c r="I1196" s="1" t="s">
        <v>11036</v>
      </c>
      <c r="J1196" s="1"/>
      <c r="K1196" s="1" t="s">
        <v>11493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13169</v>
      </c>
      <c r="Q1196" s="1" t="s">
        <v>13169</v>
      </c>
      <c r="R1196" s="1" t="s">
        <v>13978</v>
      </c>
      <c r="S1196" s="1" t="s">
        <v>1194</v>
      </c>
      <c r="T1196" s="1"/>
      <c r="U1196" s="1"/>
      <c r="V1196" s="1" t="s">
        <v>13986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7832</v>
      </c>
      <c r="H1197" s="1" t="s">
        <v>9395</v>
      </c>
      <c r="I1197" s="1" t="s">
        <v>11037</v>
      </c>
      <c r="J1197" s="1"/>
      <c r="K1197" s="1" t="s">
        <v>11493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13169</v>
      </c>
      <c r="Q1197" s="1" t="s">
        <v>13169</v>
      </c>
      <c r="R1197" s="1" t="s">
        <v>13978</v>
      </c>
      <c r="S1197" s="1" t="s">
        <v>1195</v>
      </c>
      <c r="T1197" s="1"/>
      <c r="U1197" s="1"/>
      <c r="V1197" s="1" t="s">
        <v>13986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7833</v>
      </c>
      <c r="H1198" s="1" t="s">
        <v>9396</v>
      </c>
      <c r="I1198" s="1" t="s">
        <v>10582</v>
      </c>
      <c r="J1198" s="1"/>
      <c r="K1198" s="1" t="s">
        <v>11493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13169</v>
      </c>
      <c r="Q1198" s="1" t="s">
        <v>13169</v>
      </c>
      <c r="R1198" s="1" t="s">
        <v>13978</v>
      </c>
      <c r="S1198" s="1" t="s">
        <v>1196</v>
      </c>
      <c r="T1198" s="1"/>
      <c r="U1198" s="1"/>
      <c r="V1198" s="1" t="s">
        <v>13986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7834</v>
      </c>
      <c r="H1199" s="1" t="s">
        <v>9397</v>
      </c>
      <c r="I1199" s="1" t="s">
        <v>11038</v>
      </c>
      <c r="J1199" s="1"/>
      <c r="K1199" s="1" t="s">
        <v>11493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13169</v>
      </c>
      <c r="Q1199" s="1" t="s">
        <v>13169</v>
      </c>
      <c r="R1199" s="1" t="s">
        <v>13978</v>
      </c>
      <c r="S1199" s="1" t="s">
        <v>1197</v>
      </c>
      <c r="T1199" s="1"/>
      <c r="U1199" s="1"/>
      <c r="V1199" s="1" t="s">
        <v>13986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7835</v>
      </c>
      <c r="H1200" s="1" t="s">
        <v>9398</v>
      </c>
      <c r="I1200" s="1" t="s">
        <v>11039</v>
      </c>
      <c r="J1200" s="1"/>
      <c r="K1200" s="1" t="s">
        <v>11493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13169</v>
      </c>
      <c r="Q1200" s="1" t="s">
        <v>13169</v>
      </c>
      <c r="R1200" s="1" t="s">
        <v>13978</v>
      </c>
      <c r="S1200" s="1" t="s">
        <v>1198</v>
      </c>
      <c r="T1200" s="1"/>
      <c r="U1200" s="1"/>
      <c r="V1200" s="1" t="s">
        <v>13986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7836</v>
      </c>
      <c r="H1201" s="1" t="s">
        <v>9399</v>
      </c>
      <c r="I1201" s="1" t="s">
        <v>11040</v>
      </c>
      <c r="J1201" s="1"/>
      <c r="K1201" s="1" t="s">
        <v>11493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13169</v>
      </c>
      <c r="Q1201" s="1" t="s">
        <v>13169</v>
      </c>
      <c r="R1201" s="1" t="s">
        <v>13978</v>
      </c>
      <c r="S1201" s="1" t="s">
        <v>1199</v>
      </c>
      <c r="T1201" s="1"/>
      <c r="U1201" s="1"/>
      <c r="V1201" s="1" t="s">
        <v>13986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7837</v>
      </c>
      <c r="H1202" s="1" t="s">
        <v>9400</v>
      </c>
      <c r="I1202" s="1" t="s">
        <v>11041</v>
      </c>
      <c r="J1202" s="1"/>
      <c r="K1202" s="1" t="s">
        <v>11493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13169</v>
      </c>
      <c r="Q1202" s="1" t="s">
        <v>13169</v>
      </c>
      <c r="R1202" s="1" t="s">
        <v>13978</v>
      </c>
      <c r="S1202" s="1" t="s">
        <v>1200</v>
      </c>
      <c r="T1202" s="1"/>
      <c r="U1202" s="1"/>
      <c r="V1202" s="1" t="s">
        <v>13986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7838</v>
      </c>
      <c r="H1203" s="1" t="s">
        <v>9401</v>
      </c>
      <c r="I1203" s="1" t="s">
        <v>11042</v>
      </c>
      <c r="J1203" s="1"/>
      <c r="K1203" s="1" t="s">
        <v>11493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13169</v>
      </c>
      <c r="Q1203" s="1" t="s">
        <v>13169</v>
      </c>
      <c r="R1203" s="1" t="s">
        <v>13978</v>
      </c>
      <c r="S1203" s="1" t="s">
        <v>1201</v>
      </c>
      <c r="T1203" s="1"/>
      <c r="U1203" s="1"/>
      <c r="V1203" s="1" t="s">
        <v>13986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7839</v>
      </c>
      <c r="H1204" s="1" t="s">
        <v>9402</v>
      </c>
      <c r="I1204" s="1" t="s">
        <v>11043</v>
      </c>
      <c r="J1204" s="1"/>
      <c r="K1204" s="1" t="s">
        <v>11493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13169</v>
      </c>
      <c r="Q1204" s="1" t="s">
        <v>13169</v>
      </c>
      <c r="R1204" s="1" t="s">
        <v>13978</v>
      </c>
      <c r="S1204" s="1" t="s">
        <v>1202</v>
      </c>
      <c r="T1204" s="1"/>
      <c r="U1204" s="1"/>
      <c r="V1204" s="1" t="s">
        <v>13986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7840</v>
      </c>
      <c r="H1205" s="1" t="s">
        <v>9403</v>
      </c>
      <c r="I1205" s="1" t="s">
        <v>11044</v>
      </c>
      <c r="J1205" s="1"/>
      <c r="K1205" s="1" t="s">
        <v>11493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13169</v>
      </c>
      <c r="Q1205" s="1" t="s">
        <v>13169</v>
      </c>
      <c r="R1205" s="1" t="s">
        <v>13978</v>
      </c>
      <c r="S1205" s="1" t="s">
        <v>1203</v>
      </c>
      <c r="T1205" s="1"/>
      <c r="U1205" s="1"/>
      <c r="V1205" s="1" t="s">
        <v>13986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7841</v>
      </c>
      <c r="H1206" s="1" t="s">
        <v>9404</v>
      </c>
      <c r="I1206" s="1" t="s">
        <v>11045</v>
      </c>
      <c r="J1206" s="1"/>
      <c r="K1206" s="1" t="s">
        <v>11493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13169</v>
      </c>
      <c r="Q1206" s="1" t="s">
        <v>13169</v>
      </c>
      <c r="R1206" s="1" t="s">
        <v>13978</v>
      </c>
      <c r="S1206" s="1" t="s">
        <v>1204</v>
      </c>
      <c r="T1206" s="1"/>
      <c r="U1206" s="1"/>
      <c r="V1206" s="1" t="s">
        <v>13986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7842</v>
      </c>
      <c r="H1207" s="1" t="s">
        <v>9405</v>
      </c>
      <c r="I1207" s="1" t="s">
        <v>11046</v>
      </c>
      <c r="J1207" s="1"/>
      <c r="K1207" s="1" t="s">
        <v>11493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13169</v>
      </c>
      <c r="Q1207" s="1" t="s">
        <v>13169</v>
      </c>
      <c r="R1207" s="1" t="s">
        <v>13978</v>
      </c>
      <c r="S1207" s="1" t="s">
        <v>1205</v>
      </c>
      <c r="T1207" s="1"/>
      <c r="U1207" s="1"/>
      <c r="V1207" s="1" t="s">
        <v>13986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7843</v>
      </c>
      <c r="H1208" s="1" t="s">
        <v>9406</v>
      </c>
      <c r="I1208" s="1" t="s">
        <v>11047</v>
      </c>
      <c r="J1208" s="1"/>
      <c r="K1208" s="1" t="s">
        <v>11493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13169</v>
      </c>
      <c r="Q1208" s="1" t="s">
        <v>13169</v>
      </c>
      <c r="R1208" s="1" t="s">
        <v>13978</v>
      </c>
      <c r="S1208" s="1" t="s">
        <v>1206</v>
      </c>
      <c r="T1208" s="1"/>
      <c r="U1208" s="1"/>
      <c r="V1208" s="1" t="s">
        <v>13986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7844</v>
      </c>
      <c r="H1209" s="1" t="s">
        <v>9407</v>
      </c>
      <c r="I1209" s="1" t="s">
        <v>11048</v>
      </c>
      <c r="J1209" s="1"/>
      <c r="K1209" s="1" t="s">
        <v>11493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13169</v>
      </c>
      <c r="Q1209" s="1" t="s">
        <v>13169</v>
      </c>
      <c r="R1209" s="1" t="s">
        <v>13978</v>
      </c>
      <c r="S1209" s="1" t="s">
        <v>1207</v>
      </c>
      <c r="T1209" s="1"/>
      <c r="U1209" s="1"/>
      <c r="V1209" s="1" t="s">
        <v>13986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7845</v>
      </c>
      <c r="H1210" s="1" t="s">
        <v>9408</v>
      </c>
      <c r="I1210" s="1" t="s">
        <v>11049</v>
      </c>
      <c r="J1210" s="1"/>
      <c r="K1210" s="1" t="s">
        <v>11493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13169</v>
      </c>
      <c r="Q1210" s="1" t="s">
        <v>13169</v>
      </c>
      <c r="R1210" s="1" t="s">
        <v>13978</v>
      </c>
      <c r="S1210" s="1" t="s">
        <v>1208</v>
      </c>
      <c r="T1210" s="1"/>
      <c r="U1210" s="1"/>
      <c r="V1210" s="1" t="s">
        <v>13986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7846</v>
      </c>
      <c r="H1211" s="1" t="s">
        <v>9409</v>
      </c>
      <c r="I1211" s="1" t="s">
        <v>11050</v>
      </c>
      <c r="J1211" s="1"/>
      <c r="K1211" s="1" t="s">
        <v>11493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13169</v>
      </c>
      <c r="Q1211" s="1" t="s">
        <v>13169</v>
      </c>
      <c r="R1211" s="1" t="s">
        <v>13978</v>
      </c>
      <c r="S1211" s="1" t="s">
        <v>1209</v>
      </c>
      <c r="T1211" s="1"/>
      <c r="U1211" s="1"/>
      <c r="V1211" s="1" t="s">
        <v>13986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7847</v>
      </c>
      <c r="H1212" s="1" t="s">
        <v>9410</v>
      </c>
      <c r="I1212" s="1" t="s">
        <v>11051</v>
      </c>
      <c r="J1212" s="1"/>
      <c r="K1212" s="1" t="s">
        <v>11493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13169</v>
      </c>
      <c r="Q1212" s="1" t="s">
        <v>13169</v>
      </c>
      <c r="R1212" s="1" t="s">
        <v>13978</v>
      </c>
      <c r="S1212" s="1" t="s">
        <v>1210</v>
      </c>
      <c r="T1212" s="1"/>
      <c r="U1212" s="1"/>
      <c r="V1212" s="1" t="s">
        <v>13986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7848</v>
      </c>
      <c r="H1213" s="1" t="s">
        <v>9411</v>
      </c>
      <c r="I1213" s="1" t="s">
        <v>11052</v>
      </c>
      <c r="J1213" s="1"/>
      <c r="K1213" s="1" t="s">
        <v>11493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13169</v>
      </c>
      <c r="Q1213" s="1" t="s">
        <v>13169</v>
      </c>
      <c r="R1213" s="1" t="s">
        <v>13978</v>
      </c>
      <c r="S1213" s="1" t="s">
        <v>1211</v>
      </c>
      <c r="T1213" s="1"/>
      <c r="U1213" s="1"/>
      <c r="V1213" s="1" t="s">
        <v>13986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7849</v>
      </c>
      <c r="H1214" s="1" t="s">
        <v>9412</v>
      </c>
      <c r="I1214" s="1" t="s">
        <v>11053</v>
      </c>
      <c r="J1214" s="1"/>
      <c r="K1214" s="1" t="s">
        <v>11493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13169</v>
      </c>
      <c r="Q1214" s="1" t="s">
        <v>13169</v>
      </c>
      <c r="R1214" s="1" t="s">
        <v>13978</v>
      </c>
      <c r="S1214" s="1" t="s">
        <v>1212</v>
      </c>
      <c r="T1214" s="1"/>
      <c r="U1214" s="1"/>
      <c r="V1214" s="1" t="s">
        <v>13986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9411</v>
      </c>
      <c r="I1215" s="1" t="s">
        <v>11054</v>
      </c>
      <c r="J1215" s="1"/>
      <c r="K1215" s="1" t="s">
        <v>11493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13169</v>
      </c>
      <c r="Q1215" s="1" t="s">
        <v>13169</v>
      </c>
      <c r="R1215" s="1" t="s">
        <v>13978</v>
      </c>
      <c r="S1215" s="1" t="s">
        <v>1213</v>
      </c>
      <c r="T1215" s="1"/>
      <c r="U1215" s="1"/>
      <c r="V1215" s="1" t="s">
        <v>13986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7851</v>
      </c>
      <c r="H1216" s="1" t="s">
        <v>9413</v>
      </c>
      <c r="I1216" s="1" t="s">
        <v>11055</v>
      </c>
      <c r="J1216" s="1"/>
      <c r="K1216" s="1" t="s">
        <v>11493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13169</v>
      </c>
      <c r="Q1216" s="1" t="s">
        <v>13169</v>
      </c>
      <c r="R1216" s="1" t="s">
        <v>13978</v>
      </c>
      <c r="S1216" s="1" t="s">
        <v>1214</v>
      </c>
      <c r="T1216" s="1"/>
      <c r="U1216" s="1"/>
      <c r="V1216" s="1" t="s">
        <v>13986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7852</v>
      </c>
      <c r="H1217" s="1" t="s">
        <v>9414</v>
      </c>
      <c r="I1217" s="1" t="s">
        <v>11056</v>
      </c>
      <c r="J1217" s="1"/>
      <c r="K1217" s="1" t="s">
        <v>11493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13169</v>
      </c>
      <c r="Q1217" s="1" t="s">
        <v>13169</v>
      </c>
      <c r="R1217" s="1" t="s">
        <v>13978</v>
      </c>
      <c r="S1217" s="1" t="s">
        <v>1215</v>
      </c>
      <c r="T1217" s="1"/>
      <c r="U1217" s="1"/>
      <c r="V1217" s="1" t="s">
        <v>13986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7853</v>
      </c>
      <c r="H1218" s="1" t="s">
        <v>9415</v>
      </c>
      <c r="I1218" s="1" t="s">
        <v>11057</v>
      </c>
      <c r="J1218" s="1"/>
      <c r="K1218" s="1" t="s">
        <v>11493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13169</v>
      </c>
      <c r="Q1218" s="1" t="s">
        <v>13169</v>
      </c>
      <c r="R1218" s="1" t="s">
        <v>13978</v>
      </c>
      <c r="S1218" s="1" t="s">
        <v>1216</v>
      </c>
      <c r="T1218" s="1"/>
      <c r="U1218" s="1"/>
      <c r="V1218" s="1" t="s">
        <v>13986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7854</v>
      </c>
      <c r="H1219" s="1" t="s">
        <v>9416</v>
      </c>
      <c r="I1219" s="1" t="s">
        <v>11058</v>
      </c>
      <c r="J1219" s="1"/>
      <c r="K1219" s="1" t="s">
        <v>11493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13169</v>
      </c>
      <c r="Q1219" s="1" t="s">
        <v>13169</v>
      </c>
      <c r="R1219" s="1" t="s">
        <v>13978</v>
      </c>
      <c r="S1219" s="1" t="s">
        <v>1217</v>
      </c>
      <c r="T1219" s="1"/>
      <c r="U1219" s="1"/>
      <c r="V1219" s="1" t="s">
        <v>13986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7855</v>
      </c>
      <c r="H1220" s="1" t="s">
        <v>9417</v>
      </c>
      <c r="I1220" s="1" t="s">
        <v>11059</v>
      </c>
      <c r="J1220" s="1"/>
      <c r="K1220" s="1" t="s">
        <v>11493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13169</v>
      </c>
      <c r="Q1220" s="1" t="s">
        <v>13169</v>
      </c>
      <c r="R1220" s="1" t="s">
        <v>13978</v>
      </c>
      <c r="S1220" s="1" t="s">
        <v>1218</v>
      </c>
      <c r="T1220" s="1"/>
      <c r="U1220" s="1"/>
      <c r="V1220" s="1" t="s">
        <v>13986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7856</v>
      </c>
      <c r="H1221" s="1" t="s">
        <v>9418</v>
      </c>
      <c r="I1221" s="1" t="s">
        <v>11060</v>
      </c>
      <c r="J1221" s="1"/>
      <c r="K1221" s="1" t="s">
        <v>11493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13169</v>
      </c>
      <c r="Q1221" s="1" t="s">
        <v>13169</v>
      </c>
      <c r="R1221" s="1" t="s">
        <v>13978</v>
      </c>
      <c r="S1221" s="1" t="s">
        <v>1219</v>
      </c>
      <c r="T1221" s="1"/>
      <c r="U1221" s="1"/>
      <c r="V1221" s="1" t="s">
        <v>13986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7857</v>
      </c>
      <c r="H1222" s="1" t="s">
        <v>9419</v>
      </c>
      <c r="I1222" s="1" t="s">
        <v>11061</v>
      </c>
      <c r="J1222" s="1"/>
      <c r="K1222" s="1" t="s">
        <v>11493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13169</v>
      </c>
      <c r="Q1222" s="1" t="s">
        <v>13169</v>
      </c>
      <c r="R1222" s="1" t="s">
        <v>13978</v>
      </c>
      <c r="S1222" s="1" t="s">
        <v>1220</v>
      </c>
      <c r="T1222" s="1"/>
      <c r="U1222" s="1"/>
      <c r="V1222" s="1" t="s">
        <v>13986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7858</v>
      </c>
      <c r="H1223" s="1" t="s">
        <v>9420</v>
      </c>
      <c r="I1223" s="1" t="s">
        <v>11062</v>
      </c>
      <c r="J1223" s="1"/>
      <c r="K1223" s="1" t="s">
        <v>11493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13169</v>
      </c>
      <c r="Q1223" s="1" t="s">
        <v>13169</v>
      </c>
      <c r="R1223" s="1" t="s">
        <v>13978</v>
      </c>
      <c r="S1223" s="1" t="s">
        <v>1221</v>
      </c>
      <c r="T1223" s="1"/>
      <c r="U1223" s="1"/>
      <c r="V1223" s="1" t="s">
        <v>13986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7859</v>
      </c>
      <c r="H1224" s="1" t="s">
        <v>9421</v>
      </c>
      <c r="I1224" s="1" t="s">
        <v>11063</v>
      </c>
      <c r="J1224" s="1"/>
      <c r="K1224" s="1" t="s">
        <v>11493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13169</v>
      </c>
      <c r="Q1224" s="1" t="s">
        <v>13169</v>
      </c>
      <c r="R1224" s="1" t="s">
        <v>13978</v>
      </c>
      <c r="S1224" s="1" t="s">
        <v>1222</v>
      </c>
      <c r="T1224" s="1"/>
      <c r="U1224" s="1"/>
      <c r="V1224" s="1" t="s">
        <v>13986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7860</v>
      </c>
      <c r="H1225" s="1" t="s">
        <v>9422</v>
      </c>
      <c r="I1225" s="1" t="s">
        <v>11064</v>
      </c>
      <c r="J1225" s="1"/>
      <c r="K1225" s="1" t="s">
        <v>11493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13169</v>
      </c>
      <c r="Q1225" s="1" t="s">
        <v>13169</v>
      </c>
      <c r="R1225" s="1" t="s">
        <v>13978</v>
      </c>
      <c r="S1225" s="1" t="s">
        <v>1223</v>
      </c>
      <c r="T1225" s="1"/>
      <c r="U1225" s="1"/>
      <c r="V1225" s="1" t="s">
        <v>13986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9423</v>
      </c>
      <c r="I1226" s="1" t="s">
        <v>11065</v>
      </c>
      <c r="J1226" s="1"/>
      <c r="K1226" s="1" t="s">
        <v>11493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13169</v>
      </c>
      <c r="Q1226" s="1" t="s">
        <v>13169</v>
      </c>
      <c r="R1226" s="1" t="s">
        <v>13978</v>
      </c>
      <c r="S1226" s="1" t="s">
        <v>1224</v>
      </c>
      <c r="T1226" s="1"/>
      <c r="U1226" s="1"/>
      <c r="V1226" s="1" t="s">
        <v>13986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7862</v>
      </c>
      <c r="H1227" s="1" t="s">
        <v>9424</v>
      </c>
      <c r="I1227" s="1" t="s">
        <v>11066</v>
      </c>
      <c r="J1227" s="1"/>
      <c r="K1227" s="1" t="s">
        <v>11493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13169</v>
      </c>
      <c r="Q1227" s="1" t="s">
        <v>13169</v>
      </c>
      <c r="R1227" s="1" t="s">
        <v>13978</v>
      </c>
      <c r="S1227" s="1" t="s">
        <v>1225</v>
      </c>
      <c r="T1227" s="1"/>
      <c r="U1227" s="1"/>
      <c r="V1227" s="1" t="s">
        <v>13986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7863</v>
      </c>
      <c r="H1228" s="1" t="s">
        <v>9425</v>
      </c>
      <c r="I1228" s="1" t="s">
        <v>11067</v>
      </c>
      <c r="J1228" s="1"/>
      <c r="K1228" s="1" t="s">
        <v>11493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13169</v>
      </c>
      <c r="Q1228" s="1" t="s">
        <v>13169</v>
      </c>
      <c r="R1228" s="1" t="s">
        <v>13978</v>
      </c>
      <c r="S1228" s="1" t="s">
        <v>1226</v>
      </c>
      <c r="T1228" s="1"/>
      <c r="U1228" s="1"/>
      <c r="V1228" s="1" t="s">
        <v>13986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7864</v>
      </c>
      <c r="H1229" s="1" t="s">
        <v>9426</v>
      </c>
      <c r="I1229" s="1" t="s">
        <v>11068</v>
      </c>
      <c r="J1229" s="1"/>
      <c r="K1229" s="1" t="s">
        <v>11493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13169</v>
      </c>
      <c r="Q1229" s="1" t="s">
        <v>13169</v>
      </c>
      <c r="R1229" s="1" t="s">
        <v>13978</v>
      </c>
      <c r="S1229" s="1" t="s">
        <v>1227</v>
      </c>
      <c r="T1229" s="1"/>
      <c r="U1229" s="1"/>
      <c r="V1229" s="1" t="s">
        <v>13986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7865</v>
      </c>
      <c r="H1230" s="1" t="s">
        <v>9427</v>
      </c>
      <c r="I1230" s="1" t="s">
        <v>11069</v>
      </c>
      <c r="J1230" s="1"/>
      <c r="K1230" s="1" t="s">
        <v>11493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13169</v>
      </c>
      <c r="Q1230" s="1" t="s">
        <v>13169</v>
      </c>
      <c r="R1230" s="1" t="s">
        <v>13978</v>
      </c>
      <c r="S1230" s="1" t="s">
        <v>1228</v>
      </c>
      <c r="T1230" s="1"/>
      <c r="U1230" s="1"/>
      <c r="V1230" s="1" t="s">
        <v>13986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7866</v>
      </c>
      <c r="H1231" s="1" t="s">
        <v>9428</v>
      </c>
      <c r="I1231" s="1" t="s">
        <v>11070</v>
      </c>
      <c r="J1231" s="1"/>
      <c r="K1231" s="1" t="s">
        <v>11493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13169</v>
      </c>
      <c r="Q1231" s="1" t="s">
        <v>13169</v>
      </c>
      <c r="R1231" s="1" t="s">
        <v>13978</v>
      </c>
      <c r="S1231" s="1" t="s">
        <v>1229</v>
      </c>
      <c r="T1231" s="1"/>
      <c r="U1231" s="1"/>
      <c r="V1231" s="1" t="s">
        <v>13986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7867</v>
      </c>
      <c r="H1232" s="1" t="s">
        <v>9429</v>
      </c>
      <c r="I1232" s="1" t="s">
        <v>11071</v>
      </c>
      <c r="J1232" s="1"/>
      <c r="K1232" s="1" t="s">
        <v>11493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13169</v>
      </c>
      <c r="Q1232" s="1" t="s">
        <v>13169</v>
      </c>
      <c r="R1232" s="1" t="s">
        <v>13978</v>
      </c>
      <c r="S1232" s="1" t="s">
        <v>1230</v>
      </c>
      <c r="T1232" s="1"/>
      <c r="U1232" s="1"/>
      <c r="V1232" s="1" t="s">
        <v>13986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7868</v>
      </c>
      <c r="H1233" s="1" t="s">
        <v>9430</v>
      </c>
      <c r="I1233" s="1" t="s">
        <v>11072</v>
      </c>
      <c r="J1233" s="1"/>
      <c r="K1233" s="1" t="s">
        <v>11493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13169</v>
      </c>
      <c r="Q1233" s="1" t="s">
        <v>13169</v>
      </c>
      <c r="R1233" s="1" t="s">
        <v>13978</v>
      </c>
      <c r="S1233" s="1" t="s">
        <v>1231</v>
      </c>
      <c r="T1233" s="1"/>
      <c r="U1233" s="1"/>
      <c r="V1233" s="1" t="s">
        <v>13986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9431</v>
      </c>
      <c r="I1234" s="1" t="s">
        <v>11073</v>
      </c>
      <c r="J1234" s="1"/>
      <c r="K1234" s="1" t="s">
        <v>11493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13169</v>
      </c>
      <c r="Q1234" s="1" t="s">
        <v>13169</v>
      </c>
      <c r="R1234" s="1" t="s">
        <v>13978</v>
      </c>
      <c r="S1234" s="1" t="s">
        <v>1232</v>
      </c>
      <c r="T1234" s="1"/>
      <c r="U1234" s="1"/>
      <c r="V1234" s="1" t="s">
        <v>13986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7870</v>
      </c>
      <c r="H1235" s="1" t="s">
        <v>9432</v>
      </c>
      <c r="I1235" s="1" t="s">
        <v>11074</v>
      </c>
      <c r="J1235" s="1"/>
      <c r="K1235" s="1" t="s">
        <v>11493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13169</v>
      </c>
      <c r="Q1235" s="1" t="s">
        <v>13169</v>
      </c>
      <c r="R1235" s="1" t="s">
        <v>13978</v>
      </c>
      <c r="S1235" s="1" t="s">
        <v>1233</v>
      </c>
      <c r="T1235" s="1"/>
      <c r="U1235" s="1"/>
      <c r="V1235" s="1" t="s">
        <v>13986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7871</v>
      </c>
      <c r="H1236" s="1" t="s">
        <v>9433</v>
      </c>
      <c r="I1236" s="1" t="s">
        <v>11075</v>
      </c>
      <c r="J1236" s="1"/>
      <c r="K1236" s="1" t="s">
        <v>11493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13169</v>
      </c>
      <c r="Q1236" s="1" t="s">
        <v>13169</v>
      </c>
      <c r="R1236" s="1" t="s">
        <v>13978</v>
      </c>
      <c r="S1236" s="1" t="s">
        <v>1234</v>
      </c>
      <c r="T1236" s="1"/>
      <c r="U1236" s="1"/>
      <c r="V1236" s="1" t="s">
        <v>13986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7872</v>
      </c>
      <c r="H1237" s="1" t="s">
        <v>9434</v>
      </c>
      <c r="I1237" s="1" t="s">
        <v>11076</v>
      </c>
      <c r="J1237" s="1"/>
      <c r="K1237" s="1" t="s">
        <v>11493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13169</v>
      </c>
      <c r="Q1237" s="1" t="s">
        <v>13169</v>
      </c>
      <c r="R1237" s="1" t="s">
        <v>13978</v>
      </c>
      <c r="S1237" s="1" t="s">
        <v>1235</v>
      </c>
      <c r="T1237" s="1"/>
      <c r="U1237" s="1"/>
      <c r="V1237" s="1" t="s">
        <v>13986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7873</v>
      </c>
      <c r="H1238" s="1" t="s">
        <v>9435</v>
      </c>
      <c r="I1238" s="1" t="s">
        <v>11077</v>
      </c>
      <c r="J1238" s="1"/>
      <c r="K1238" s="1" t="s">
        <v>11493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13169</v>
      </c>
      <c r="Q1238" s="1" t="s">
        <v>13169</v>
      </c>
      <c r="R1238" s="1" t="s">
        <v>13978</v>
      </c>
      <c r="S1238" s="1" t="s">
        <v>1236</v>
      </c>
      <c r="T1238" s="1"/>
      <c r="U1238" s="1"/>
      <c r="V1238" s="1" t="s">
        <v>13986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4624</v>
      </c>
      <c r="H1239" s="1" t="s">
        <v>9436</v>
      </c>
      <c r="I1239" s="1" t="s">
        <v>11078</v>
      </c>
      <c r="J1239" s="1"/>
      <c r="K1239" s="1" t="s">
        <v>11493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13169</v>
      </c>
      <c r="Q1239" s="1" t="s">
        <v>13169</v>
      </c>
      <c r="R1239" s="1" t="s">
        <v>13978</v>
      </c>
      <c r="S1239" s="1" t="s">
        <v>1237</v>
      </c>
      <c r="T1239" s="1"/>
      <c r="U1239" s="1"/>
      <c r="V1239" s="1" t="s">
        <v>13986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7874</v>
      </c>
      <c r="H1240" s="1" t="s">
        <v>9437</v>
      </c>
      <c r="I1240" s="1" t="s">
        <v>11079</v>
      </c>
      <c r="J1240" s="1"/>
      <c r="K1240" s="1" t="s">
        <v>11493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13169</v>
      </c>
      <c r="Q1240" s="1" t="s">
        <v>13169</v>
      </c>
      <c r="R1240" s="1" t="s">
        <v>13978</v>
      </c>
      <c r="S1240" s="1" t="s">
        <v>1238</v>
      </c>
      <c r="T1240" s="1"/>
      <c r="U1240" s="1"/>
      <c r="V1240" s="1" t="s">
        <v>13986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7875</v>
      </c>
      <c r="H1241" s="1" t="s">
        <v>9438</v>
      </c>
      <c r="I1241" s="1" t="s">
        <v>11080</v>
      </c>
      <c r="J1241" s="1"/>
      <c r="K1241" s="1" t="s">
        <v>11493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13169</v>
      </c>
      <c r="Q1241" s="1" t="s">
        <v>13169</v>
      </c>
      <c r="R1241" s="1" t="s">
        <v>13978</v>
      </c>
      <c r="S1241" s="1" t="s">
        <v>1239</v>
      </c>
      <c r="T1241" s="1"/>
      <c r="U1241" s="1"/>
      <c r="V1241" s="1" t="s">
        <v>13986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7876</v>
      </c>
      <c r="H1242" s="1" t="s">
        <v>9439</v>
      </c>
      <c r="I1242" s="1" t="s">
        <v>11081</v>
      </c>
      <c r="J1242" s="1"/>
      <c r="K1242" s="1" t="s">
        <v>11493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13169</v>
      </c>
      <c r="Q1242" s="1" t="s">
        <v>13169</v>
      </c>
      <c r="R1242" s="1" t="s">
        <v>13978</v>
      </c>
      <c r="S1242" s="1" t="s">
        <v>1240</v>
      </c>
      <c r="T1242" s="1"/>
      <c r="U1242" s="1"/>
      <c r="V1242" s="1" t="s">
        <v>13986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7877</v>
      </c>
      <c r="H1243" s="1" t="s">
        <v>9440</v>
      </c>
      <c r="I1243" s="1" t="s">
        <v>11082</v>
      </c>
      <c r="J1243" s="1"/>
      <c r="K1243" s="1" t="s">
        <v>11493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13169</v>
      </c>
      <c r="Q1243" s="1" t="s">
        <v>13169</v>
      </c>
      <c r="R1243" s="1" t="s">
        <v>13978</v>
      </c>
      <c r="S1243" s="1" t="s">
        <v>1241</v>
      </c>
      <c r="T1243" s="1"/>
      <c r="U1243" s="1"/>
      <c r="V1243" s="1" t="s">
        <v>13986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7878</v>
      </c>
      <c r="H1244" s="1" t="s">
        <v>9441</v>
      </c>
      <c r="I1244" s="1" t="s">
        <v>11083</v>
      </c>
      <c r="J1244" s="1"/>
      <c r="K1244" s="1" t="s">
        <v>11493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13169</v>
      </c>
      <c r="Q1244" s="1" t="s">
        <v>13169</v>
      </c>
      <c r="R1244" s="1" t="s">
        <v>13978</v>
      </c>
      <c r="S1244" s="1" t="s">
        <v>1242</v>
      </c>
      <c r="T1244" s="1"/>
      <c r="U1244" s="1"/>
      <c r="V1244" s="1" t="s">
        <v>13986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7879</v>
      </c>
      <c r="H1245" s="1" t="s">
        <v>9442</v>
      </c>
      <c r="I1245" s="1" t="s">
        <v>11084</v>
      </c>
      <c r="J1245" s="1"/>
      <c r="K1245" s="1" t="s">
        <v>11493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13169</v>
      </c>
      <c r="Q1245" s="1" t="s">
        <v>13169</v>
      </c>
      <c r="R1245" s="1" t="s">
        <v>13978</v>
      </c>
      <c r="S1245" s="1" t="s">
        <v>1243</v>
      </c>
      <c r="T1245" s="1"/>
      <c r="U1245" s="1"/>
      <c r="V1245" s="1" t="s">
        <v>13986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7880</v>
      </c>
      <c r="H1246" s="1" t="s">
        <v>9443</v>
      </c>
      <c r="I1246" s="1" t="s">
        <v>11085</v>
      </c>
      <c r="J1246" s="1"/>
      <c r="K1246" s="1" t="s">
        <v>11493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13169</v>
      </c>
      <c r="Q1246" s="1" t="s">
        <v>13169</v>
      </c>
      <c r="R1246" s="1" t="s">
        <v>13978</v>
      </c>
      <c r="S1246" s="1" t="s">
        <v>1244</v>
      </c>
      <c r="T1246" s="1"/>
      <c r="U1246" s="1"/>
      <c r="V1246" s="1" t="s">
        <v>13986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7881</v>
      </c>
      <c r="H1247" s="1" t="s">
        <v>9444</v>
      </c>
      <c r="I1247" s="1" t="s">
        <v>11086</v>
      </c>
      <c r="J1247" s="1"/>
      <c r="K1247" s="1" t="s">
        <v>11493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13169</v>
      </c>
      <c r="Q1247" s="1" t="s">
        <v>13169</v>
      </c>
      <c r="R1247" s="1" t="s">
        <v>13978</v>
      </c>
      <c r="S1247" s="1" t="s">
        <v>1245</v>
      </c>
      <c r="T1247" s="1"/>
      <c r="U1247" s="1"/>
      <c r="V1247" s="1" t="s">
        <v>13986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7882</v>
      </c>
      <c r="H1248" s="1" t="s">
        <v>9445</v>
      </c>
      <c r="I1248" s="1" t="s">
        <v>11087</v>
      </c>
      <c r="J1248" s="1"/>
      <c r="K1248" s="1" t="s">
        <v>11493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13169</v>
      </c>
      <c r="Q1248" s="1" t="s">
        <v>13169</v>
      </c>
      <c r="R1248" s="1" t="s">
        <v>13978</v>
      </c>
      <c r="S1248" s="1" t="s">
        <v>1246</v>
      </c>
      <c r="T1248" s="1"/>
      <c r="U1248" s="1"/>
      <c r="V1248" s="1" t="s">
        <v>13986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7883</v>
      </c>
      <c r="H1249" s="1" t="s">
        <v>9446</v>
      </c>
      <c r="I1249" s="1" t="s">
        <v>11088</v>
      </c>
      <c r="J1249" s="1"/>
      <c r="K1249" s="1" t="s">
        <v>11493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13169</v>
      </c>
      <c r="Q1249" s="1" t="s">
        <v>13169</v>
      </c>
      <c r="R1249" s="1" t="s">
        <v>13978</v>
      </c>
      <c r="S1249" s="1" t="s">
        <v>1247</v>
      </c>
      <c r="T1249" s="1"/>
      <c r="U1249" s="1"/>
      <c r="V1249" s="1" t="s">
        <v>13986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7884</v>
      </c>
      <c r="H1250" s="1" t="s">
        <v>9447</v>
      </c>
      <c r="I1250" s="1" t="s">
        <v>11089</v>
      </c>
      <c r="J1250" s="1"/>
      <c r="K1250" s="1" t="s">
        <v>11493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13169</v>
      </c>
      <c r="Q1250" s="1" t="s">
        <v>13169</v>
      </c>
      <c r="R1250" s="1" t="s">
        <v>13978</v>
      </c>
      <c r="S1250" s="1" t="s">
        <v>1248</v>
      </c>
      <c r="T1250" s="1"/>
      <c r="U1250" s="1"/>
      <c r="V1250" s="1" t="s">
        <v>13986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7885</v>
      </c>
      <c r="H1251" s="1" t="s">
        <v>9448</v>
      </c>
      <c r="I1251" s="1" t="s">
        <v>11090</v>
      </c>
      <c r="J1251" s="1"/>
      <c r="K1251" s="1" t="s">
        <v>11493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13169</v>
      </c>
      <c r="Q1251" s="1" t="s">
        <v>13169</v>
      </c>
      <c r="R1251" s="1" t="s">
        <v>13978</v>
      </c>
      <c r="S1251" s="1" t="s">
        <v>1249</v>
      </c>
      <c r="T1251" s="1"/>
      <c r="U1251" s="1"/>
      <c r="V1251" s="1" t="s">
        <v>13986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7886</v>
      </c>
      <c r="H1252" s="1" t="s">
        <v>9449</v>
      </c>
      <c r="I1252" s="1" t="s">
        <v>11091</v>
      </c>
      <c r="J1252" s="1"/>
      <c r="K1252" s="1" t="s">
        <v>11493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13169</v>
      </c>
      <c r="Q1252" s="1" t="s">
        <v>13169</v>
      </c>
      <c r="R1252" s="1" t="s">
        <v>13978</v>
      </c>
      <c r="S1252" s="1" t="s">
        <v>1250</v>
      </c>
      <c r="T1252" s="1"/>
      <c r="U1252" s="1"/>
      <c r="V1252" s="1" t="s">
        <v>13986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7887</v>
      </c>
      <c r="H1253" s="1" t="s">
        <v>9450</v>
      </c>
      <c r="I1253" s="1" t="s">
        <v>11092</v>
      </c>
      <c r="J1253" s="1"/>
      <c r="K1253" s="1" t="s">
        <v>11493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13169</v>
      </c>
      <c r="Q1253" s="1" t="s">
        <v>13169</v>
      </c>
      <c r="R1253" s="1" t="s">
        <v>13978</v>
      </c>
      <c r="S1253" s="1" t="s">
        <v>1251</v>
      </c>
      <c r="T1253" s="1"/>
      <c r="U1253" s="1"/>
      <c r="V1253" s="1" t="s">
        <v>13986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6276</v>
      </c>
      <c r="G1254" s="1" t="s">
        <v>7888</v>
      </c>
      <c r="H1254" s="1" t="s">
        <v>9451</v>
      </c>
      <c r="I1254" s="1" t="s">
        <v>11093</v>
      </c>
      <c r="J1254" s="1"/>
      <c r="K1254" s="1" t="s">
        <v>11493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13169</v>
      </c>
      <c r="Q1254" s="1" t="s">
        <v>13169</v>
      </c>
      <c r="R1254" s="1" t="s">
        <v>13978</v>
      </c>
      <c r="S1254" s="1" t="s">
        <v>1252</v>
      </c>
      <c r="T1254" s="1"/>
      <c r="U1254" s="1"/>
      <c r="V1254" s="1" t="s">
        <v>13986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6277</v>
      </c>
      <c r="G1255" s="1" t="s">
        <v>7889</v>
      </c>
      <c r="H1255" s="1" t="s">
        <v>9452</v>
      </c>
      <c r="I1255" s="1" t="s">
        <v>11094</v>
      </c>
      <c r="J1255" s="1"/>
      <c r="K1255" s="1" t="s">
        <v>11493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13169</v>
      </c>
      <c r="Q1255" s="1" t="s">
        <v>13169</v>
      </c>
      <c r="R1255" s="1" t="s">
        <v>13978</v>
      </c>
      <c r="S1255" s="1" t="s">
        <v>1253</v>
      </c>
      <c r="T1255" s="1"/>
      <c r="U1255" s="1"/>
      <c r="V1255" s="1" t="s">
        <v>13986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7890</v>
      </c>
      <c r="H1256" s="1" t="s">
        <v>9453</v>
      </c>
      <c r="I1256" s="1" t="s">
        <v>11095</v>
      </c>
      <c r="J1256" s="1"/>
      <c r="K1256" s="1" t="s">
        <v>11493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13169</v>
      </c>
      <c r="Q1256" s="1" t="s">
        <v>13169</v>
      </c>
      <c r="R1256" s="1" t="s">
        <v>13978</v>
      </c>
      <c r="S1256" s="1" t="s">
        <v>1254</v>
      </c>
      <c r="T1256" s="1"/>
      <c r="U1256" s="1"/>
      <c r="V1256" s="1" t="s">
        <v>13986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6279</v>
      </c>
      <c r="G1257" s="1" t="s">
        <v>7891</v>
      </c>
      <c r="H1257" s="1" t="s">
        <v>9454</v>
      </c>
      <c r="I1257" s="1" t="s">
        <v>11096</v>
      </c>
      <c r="J1257" s="1"/>
      <c r="K1257" s="1" t="s">
        <v>11493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13169</v>
      </c>
      <c r="Q1257" s="1" t="s">
        <v>13169</v>
      </c>
      <c r="R1257" s="1" t="s">
        <v>13978</v>
      </c>
      <c r="S1257" s="1" t="s">
        <v>1255</v>
      </c>
      <c r="T1257" s="1"/>
      <c r="U1257" s="1"/>
      <c r="V1257" s="1" t="s">
        <v>13986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7892</v>
      </c>
      <c r="H1258" s="1" t="s">
        <v>9455</v>
      </c>
      <c r="I1258" s="1" t="s">
        <v>11097</v>
      </c>
      <c r="J1258" s="1"/>
      <c r="K1258" s="1" t="s">
        <v>11493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13170</v>
      </c>
      <c r="Q1258" s="1" t="s">
        <v>13728</v>
      </c>
      <c r="R1258" s="1" t="s">
        <v>13978</v>
      </c>
      <c r="S1258" s="1" t="s">
        <v>1256</v>
      </c>
      <c r="T1258" s="1" t="s">
        <v>13981</v>
      </c>
      <c r="U1258" s="1"/>
      <c r="V1258" s="1" t="s">
        <v>13986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7893</v>
      </c>
      <c r="H1259" s="1" t="s">
        <v>9456</v>
      </c>
      <c r="I1259" s="1" t="s">
        <v>11098</v>
      </c>
      <c r="J1259" s="1"/>
      <c r="K1259" s="1" t="s">
        <v>11493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13170</v>
      </c>
      <c r="Q1259" s="1" t="s">
        <v>13729</v>
      </c>
      <c r="R1259" s="1" t="s">
        <v>13978</v>
      </c>
      <c r="S1259" s="1" t="s">
        <v>1257</v>
      </c>
      <c r="T1259" s="1"/>
      <c r="U1259" s="1"/>
      <c r="V1259" s="1" t="s">
        <v>13986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7894</v>
      </c>
      <c r="H1260" s="1" t="s">
        <v>9457</v>
      </c>
      <c r="I1260" s="1" t="s">
        <v>11099</v>
      </c>
      <c r="J1260" s="1"/>
      <c r="K1260" s="1" t="s">
        <v>11493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13170</v>
      </c>
      <c r="Q1260" s="1" t="s">
        <v>13730</v>
      </c>
      <c r="R1260" s="1" t="s">
        <v>13978</v>
      </c>
      <c r="S1260" s="1" t="s">
        <v>1258</v>
      </c>
      <c r="T1260" s="1"/>
      <c r="U1260" s="1"/>
      <c r="V1260" s="1" t="s">
        <v>13986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7895</v>
      </c>
      <c r="H1261" s="1" t="s">
        <v>9458</v>
      </c>
      <c r="I1261" s="1" t="s">
        <v>11040</v>
      </c>
      <c r="J1261" s="1"/>
      <c r="K1261" s="1" t="s">
        <v>11493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13170</v>
      </c>
      <c r="Q1261" s="1" t="s">
        <v>13731</v>
      </c>
      <c r="R1261" s="1" t="s">
        <v>13978</v>
      </c>
      <c r="S1261" s="1" t="s">
        <v>1259</v>
      </c>
      <c r="T1261" s="1"/>
      <c r="U1261" s="1"/>
      <c r="V1261" s="1" t="s">
        <v>13986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7896</v>
      </c>
      <c r="H1262" s="1" t="s">
        <v>9459</v>
      </c>
      <c r="I1262" s="1" t="s">
        <v>11100</v>
      </c>
      <c r="J1262" s="1"/>
      <c r="K1262" s="1" t="s">
        <v>11493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13170</v>
      </c>
      <c r="Q1262" s="1" t="s">
        <v>13732</v>
      </c>
      <c r="R1262" s="1" t="s">
        <v>13978</v>
      </c>
      <c r="S1262" s="1" t="s">
        <v>1260</v>
      </c>
      <c r="T1262" s="1"/>
      <c r="U1262" s="1"/>
      <c r="V1262" s="1" t="s">
        <v>13986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7897</v>
      </c>
      <c r="H1263" s="1" t="s">
        <v>9460</v>
      </c>
      <c r="I1263" s="1" t="s">
        <v>11101</v>
      </c>
      <c r="J1263" s="1"/>
      <c r="K1263" s="1" t="s">
        <v>11493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13170</v>
      </c>
      <c r="Q1263" s="1" t="s">
        <v>13733</v>
      </c>
      <c r="R1263" s="1" t="s">
        <v>13978</v>
      </c>
      <c r="S1263" s="1" t="s">
        <v>1261</v>
      </c>
      <c r="T1263" s="1"/>
      <c r="U1263" s="1"/>
      <c r="V1263" s="1" t="s">
        <v>13986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7898</v>
      </c>
      <c r="H1264" s="1" t="s">
        <v>9461</v>
      </c>
      <c r="I1264" s="1" t="s">
        <v>11102</v>
      </c>
      <c r="J1264" s="1"/>
      <c r="K1264" s="1" t="s">
        <v>11493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13170</v>
      </c>
      <c r="Q1264" s="1" t="s">
        <v>13734</v>
      </c>
      <c r="R1264" s="1" t="s">
        <v>13978</v>
      </c>
      <c r="S1264" s="1" t="s">
        <v>1262</v>
      </c>
      <c r="T1264" s="1"/>
      <c r="U1264" s="1"/>
      <c r="V1264" s="1" t="s">
        <v>13986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7899</v>
      </c>
      <c r="H1265" s="1" t="s">
        <v>9462</v>
      </c>
      <c r="I1265" s="1" t="s">
        <v>11103</v>
      </c>
      <c r="J1265" s="1"/>
      <c r="K1265" s="1" t="s">
        <v>11493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13170</v>
      </c>
      <c r="Q1265" s="1" t="s">
        <v>13735</v>
      </c>
      <c r="R1265" s="1" t="s">
        <v>13978</v>
      </c>
      <c r="S1265" s="1" t="s">
        <v>1263</v>
      </c>
      <c r="T1265" s="1"/>
      <c r="U1265" s="1"/>
      <c r="V1265" s="1" t="s">
        <v>13986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7900</v>
      </c>
      <c r="H1266" s="1" t="s">
        <v>9463</v>
      </c>
      <c r="I1266" s="1" t="s">
        <v>11104</v>
      </c>
      <c r="J1266" s="1"/>
      <c r="K1266" s="1" t="s">
        <v>11493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13170</v>
      </c>
      <c r="Q1266" s="1" t="s">
        <v>13736</v>
      </c>
      <c r="R1266" s="1" t="s">
        <v>13978</v>
      </c>
      <c r="S1266" s="1" t="s">
        <v>1264</v>
      </c>
      <c r="T1266" s="1"/>
      <c r="U1266" s="1"/>
      <c r="V1266" s="1" t="s">
        <v>13986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7901</v>
      </c>
      <c r="H1267" s="1" t="s">
        <v>9464</v>
      </c>
      <c r="I1267" s="1" t="s">
        <v>11105</v>
      </c>
      <c r="J1267" s="1"/>
      <c r="K1267" s="1" t="s">
        <v>11493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13170</v>
      </c>
      <c r="Q1267" s="1" t="s">
        <v>13737</v>
      </c>
      <c r="R1267" s="1" t="s">
        <v>13978</v>
      </c>
      <c r="S1267" s="1" t="s">
        <v>1265</v>
      </c>
      <c r="T1267" s="1"/>
      <c r="U1267" s="1"/>
      <c r="V1267" s="1" t="s">
        <v>13986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4653</v>
      </c>
      <c r="H1268" s="1" t="s">
        <v>9465</v>
      </c>
      <c r="I1268" s="1" t="s">
        <v>11106</v>
      </c>
      <c r="J1268" s="1"/>
      <c r="K1268" s="1" t="s">
        <v>11493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13170</v>
      </c>
      <c r="Q1268" s="1" t="s">
        <v>13738</v>
      </c>
      <c r="R1268" s="1" t="s">
        <v>13978</v>
      </c>
      <c r="S1268" s="1" t="s">
        <v>1266</v>
      </c>
      <c r="T1268" s="1"/>
      <c r="U1268" s="1"/>
      <c r="V1268" s="1" t="s">
        <v>13986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9466</v>
      </c>
      <c r="I1269" s="1" t="s">
        <v>11107</v>
      </c>
      <c r="J1269" s="1"/>
      <c r="K1269" s="1" t="s">
        <v>11493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13170</v>
      </c>
      <c r="Q1269" s="1" t="s">
        <v>13739</v>
      </c>
      <c r="R1269" s="1" t="s">
        <v>13978</v>
      </c>
      <c r="S1269" s="1" t="s">
        <v>1267</v>
      </c>
      <c r="T1269" s="1"/>
      <c r="U1269" s="1"/>
      <c r="V1269" s="1" t="s">
        <v>13986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7903</v>
      </c>
      <c r="H1270" s="1" t="s">
        <v>9467</v>
      </c>
      <c r="I1270" s="1" t="s">
        <v>11108</v>
      </c>
      <c r="J1270" s="1"/>
      <c r="K1270" s="1" t="s">
        <v>11493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13170</v>
      </c>
      <c r="Q1270" s="1" t="s">
        <v>13740</v>
      </c>
      <c r="R1270" s="1" t="s">
        <v>13978</v>
      </c>
      <c r="S1270" s="1" t="s">
        <v>1268</v>
      </c>
      <c r="T1270" s="1"/>
      <c r="U1270" s="1"/>
      <c r="V1270" s="1" t="s">
        <v>13986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7904</v>
      </c>
      <c r="H1271" s="1" t="s">
        <v>9468</v>
      </c>
      <c r="I1271" s="1" t="s">
        <v>10070</v>
      </c>
      <c r="J1271" s="1"/>
      <c r="K1271" s="1" t="s">
        <v>11493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13170</v>
      </c>
      <c r="Q1271" s="1" t="s">
        <v>13741</v>
      </c>
      <c r="R1271" s="1" t="s">
        <v>13978</v>
      </c>
      <c r="S1271" s="1" t="s">
        <v>1269</v>
      </c>
      <c r="T1271" s="1"/>
      <c r="U1271" s="1"/>
      <c r="V1271" s="1" t="s">
        <v>13986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9469</v>
      </c>
      <c r="I1272" s="1" t="s">
        <v>11109</v>
      </c>
      <c r="J1272" s="1"/>
      <c r="K1272" s="1" t="s">
        <v>11493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13170</v>
      </c>
      <c r="Q1272" s="1" t="s">
        <v>13742</v>
      </c>
      <c r="R1272" s="1" t="s">
        <v>13978</v>
      </c>
      <c r="S1272" s="1" t="s">
        <v>1270</v>
      </c>
      <c r="T1272" s="1"/>
      <c r="U1272" s="1"/>
      <c r="V1272" s="1" t="s">
        <v>13986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7906</v>
      </c>
      <c r="H1273" s="1" t="s">
        <v>9470</v>
      </c>
      <c r="I1273" s="1" t="s">
        <v>11110</v>
      </c>
      <c r="J1273" s="1"/>
      <c r="K1273" s="1" t="s">
        <v>11493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13170</v>
      </c>
      <c r="Q1273" s="1" t="s">
        <v>13743</v>
      </c>
      <c r="R1273" s="1" t="s">
        <v>13978</v>
      </c>
      <c r="S1273" s="1" t="s">
        <v>1271</v>
      </c>
      <c r="T1273" s="1"/>
      <c r="U1273" s="1"/>
      <c r="V1273" s="1" t="s">
        <v>13986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7907</v>
      </c>
      <c r="H1274" s="1" t="s">
        <v>9471</v>
      </c>
      <c r="I1274" s="1" t="s">
        <v>11111</v>
      </c>
      <c r="J1274" s="1"/>
      <c r="K1274" s="1" t="s">
        <v>11493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13170</v>
      </c>
      <c r="Q1274" s="1" t="s">
        <v>13744</v>
      </c>
      <c r="R1274" s="1" t="s">
        <v>13978</v>
      </c>
      <c r="S1274" s="1" t="s">
        <v>1272</v>
      </c>
      <c r="T1274" s="1"/>
      <c r="U1274" s="1"/>
      <c r="V1274" s="1" t="s">
        <v>13986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7908</v>
      </c>
      <c r="H1275" s="1" t="s">
        <v>9472</v>
      </c>
      <c r="I1275" s="1" t="s">
        <v>11112</v>
      </c>
      <c r="J1275" s="1"/>
      <c r="K1275" s="1" t="s">
        <v>11493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13170</v>
      </c>
      <c r="Q1275" s="1" t="s">
        <v>13745</v>
      </c>
      <c r="R1275" s="1" t="s">
        <v>13978</v>
      </c>
      <c r="S1275" s="1" t="s">
        <v>1273</v>
      </c>
      <c r="T1275" s="1"/>
      <c r="U1275" s="1"/>
      <c r="V1275" s="1" t="s">
        <v>13986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9473</v>
      </c>
      <c r="I1276" s="1" t="s">
        <v>11113</v>
      </c>
      <c r="J1276" s="1"/>
      <c r="K1276" s="1" t="s">
        <v>11493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13170</v>
      </c>
      <c r="Q1276" s="1" t="s">
        <v>13746</v>
      </c>
      <c r="R1276" s="1" t="s">
        <v>13978</v>
      </c>
      <c r="S1276" s="1" t="s">
        <v>1274</v>
      </c>
      <c r="T1276" s="1"/>
      <c r="U1276" s="1"/>
      <c r="V1276" s="1" t="s">
        <v>13986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9474</v>
      </c>
      <c r="I1277" s="1" t="s">
        <v>11114</v>
      </c>
      <c r="J1277" s="1"/>
      <c r="K1277" s="1" t="s">
        <v>11493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13170</v>
      </c>
      <c r="Q1277" s="1" t="s">
        <v>13747</v>
      </c>
      <c r="R1277" s="1" t="s">
        <v>13978</v>
      </c>
      <c r="S1277" s="1" t="s">
        <v>1275</v>
      </c>
      <c r="T1277" s="1"/>
      <c r="U1277" s="1"/>
      <c r="V1277" s="1" t="s">
        <v>13986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7911</v>
      </c>
      <c r="H1278" s="1" t="s">
        <v>9475</v>
      </c>
      <c r="I1278" s="1" t="s">
        <v>11115</v>
      </c>
      <c r="J1278" s="1"/>
      <c r="K1278" s="1" t="s">
        <v>11493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13170</v>
      </c>
      <c r="Q1278" s="1" t="s">
        <v>13748</v>
      </c>
      <c r="R1278" s="1" t="s">
        <v>13978</v>
      </c>
      <c r="S1278" s="1" t="s">
        <v>1276</v>
      </c>
      <c r="T1278" s="1"/>
      <c r="U1278" s="1"/>
      <c r="V1278" s="1" t="s">
        <v>13986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7912</v>
      </c>
      <c r="H1279" s="1" t="s">
        <v>9476</v>
      </c>
      <c r="I1279" s="1" t="s">
        <v>11116</v>
      </c>
      <c r="J1279" s="1"/>
      <c r="K1279" s="1" t="s">
        <v>11493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13170</v>
      </c>
      <c r="Q1279" s="1" t="s">
        <v>13749</v>
      </c>
      <c r="R1279" s="1" t="s">
        <v>13978</v>
      </c>
      <c r="S1279" s="1" t="s">
        <v>1277</v>
      </c>
      <c r="T1279" s="1"/>
      <c r="U1279" s="1"/>
      <c r="V1279" s="1" t="s">
        <v>13986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7913</v>
      </c>
      <c r="H1280" s="1" t="s">
        <v>9477</v>
      </c>
      <c r="I1280" s="1" t="s">
        <v>11117</v>
      </c>
      <c r="J1280" s="1"/>
      <c r="K1280" s="1" t="s">
        <v>11493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13170</v>
      </c>
      <c r="Q1280" s="1" t="s">
        <v>13750</v>
      </c>
      <c r="R1280" s="1" t="s">
        <v>13978</v>
      </c>
      <c r="S1280" s="1" t="s">
        <v>1278</v>
      </c>
      <c r="T1280" s="1"/>
      <c r="U1280" s="1"/>
      <c r="V1280" s="1" t="s">
        <v>13986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7914</v>
      </c>
      <c r="H1281" s="1" t="s">
        <v>9478</v>
      </c>
      <c r="I1281" s="1" t="s">
        <v>11118</v>
      </c>
      <c r="J1281" s="1"/>
      <c r="K1281" s="1" t="s">
        <v>11493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13170</v>
      </c>
      <c r="Q1281" s="1" t="s">
        <v>13751</v>
      </c>
      <c r="R1281" s="1" t="s">
        <v>13978</v>
      </c>
      <c r="S1281" s="1" t="s">
        <v>1279</v>
      </c>
      <c r="T1281" s="1"/>
      <c r="U1281" s="1"/>
      <c r="V1281" s="1" t="s">
        <v>13986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7915</v>
      </c>
      <c r="H1282" s="1" t="s">
        <v>9479</v>
      </c>
      <c r="I1282" s="1" t="s">
        <v>11119</v>
      </c>
      <c r="J1282" s="1"/>
      <c r="K1282" s="1" t="s">
        <v>11493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13170</v>
      </c>
      <c r="Q1282" s="1" t="s">
        <v>13752</v>
      </c>
      <c r="R1282" s="1" t="s">
        <v>13978</v>
      </c>
      <c r="S1282" s="1" t="s">
        <v>1280</v>
      </c>
      <c r="T1282" s="1"/>
      <c r="U1282" s="1"/>
      <c r="V1282" s="1" t="s">
        <v>13986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7916</v>
      </c>
      <c r="H1283" s="1" t="s">
        <v>9480</v>
      </c>
      <c r="I1283" s="1" t="s">
        <v>11120</v>
      </c>
      <c r="J1283" s="1"/>
      <c r="K1283" s="1" t="s">
        <v>11493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13170</v>
      </c>
      <c r="Q1283" s="1" t="s">
        <v>13753</v>
      </c>
      <c r="R1283" s="1" t="s">
        <v>13978</v>
      </c>
      <c r="S1283" s="1" t="s">
        <v>1281</v>
      </c>
      <c r="T1283" s="1"/>
      <c r="U1283" s="1"/>
      <c r="V1283" s="1" t="s">
        <v>13986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7917</v>
      </c>
      <c r="H1284" s="1" t="s">
        <v>9481</v>
      </c>
      <c r="I1284" s="1" t="s">
        <v>11121</v>
      </c>
      <c r="J1284" s="1"/>
      <c r="K1284" s="1" t="s">
        <v>11493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13170</v>
      </c>
      <c r="Q1284" s="1" t="s">
        <v>13754</v>
      </c>
      <c r="R1284" s="1" t="s">
        <v>13978</v>
      </c>
      <c r="S1284" s="1" t="s">
        <v>1282</v>
      </c>
      <c r="T1284" s="1"/>
      <c r="U1284" s="1"/>
      <c r="V1284" s="1" t="s">
        <v>13986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7918</v>
      </c>
      <c r="H1285" s="1" t="s">
        <v>9482</v>
      </c>
      <c r="I1285" s="1" t="s">
        <v>11122</v>
      </c>
      <c r="J1285" s="1"/>
      <c r="K1285" s="1" t="s">
        <v>11493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13170</v>
      </c>
      <c r="Q1285" s="1" t="s">
        <v>13755</v>
      </c>
      <c r="R1285" s="1" t="s">
        <v>13978</v>
      </c>
      <c r="S1285" s="1" t="s">
        <v>1283</v>
      </c>
      <c r="T1285" s="1"/>
      <c r="U1285" s="1"/>
      <c r="V1285" s="1" t="s">
        <v>13986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7919</v>
      </c>
      <c r="H1286" s="1" t="s">
        <v>9483</v>
      </c>
      <c r="I1286" s="1" t="s">
        <v>11123</v>
      </c>
      <c r="J1286" s="1"/>
      <c r="K1286" s="1" t="s">
        <v>11493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13170</v>
      </c>
      <c r="Q1286" s="1" t="s">
        <v>13756</v>
      </c>
      <c r="R1286" s="1" t="s">
        <v>13978</v>
      </c>
      <c r="S1286" s="1" t="s">
        <v>1284</v>
      </c>
      <c r="T1286" s="1"/>
      <c r="U1286" s="1"/>
      <c r="V1286" s="1" t="s">
        <v>13986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4672</v>
      </c>
      <c r="H1287" s="1" t="s">
        <v>9484</v>
      </c>
      <c r="I1287" s="1" t="s">
        <v>11124</v>
      </c>
      <c r="J1287" s="1"/>
      <c r="K1287" s="1" t="s">
        <v>11493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13170</v>
      </c>
      <c r="Q1287" s="1" t="s">
        <v>13757</v>
      </c>
      <c r="R1287" s="1" t="s">
        <v>13978</v>
      </c>
      <c r="S1287" s="1" t="s">
        <v>1285</v>
      </c>
      <c r="T1287" s="1"/>
      <c r="U1287" s="1"/>
      <c r="V1287" s="1" t="s">
        <v>13986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7920</v>
      </c>
      <c r="H1288" s="1" t="s">
        <v>9485</v>
      </c>
      <c r="I1288" s="1" t="s">
        <v>11125</v>
      </c>
      <c r="J1288" s="1"/>
      <c r="K1288" s="1" t="s">
        <v>11493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13170</v>
      </c>
      <c r="Q1288" s="1" t="s">
        <v>13758</v>
      </c>
      <c r="R1288" s="1" t="s">
        <v>13978</v>
      </c>
      <c r="S1288" s="1" t="s">
        <v>1286</v>
      </c>
      <c r="T1288" s="1"/>
      <c r="U1288" s="1"/>
      <c r="V1288" s="1" t="s">
        <v>13986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7921</v>
      </c>
      <c r="H1289" s="1" t="s">
        <v>9486</v>
      </c>
      <c r="I1289" s="1" t="s">
        <v>11126</v>
      </c>
      <c r="J1289" s="1"/>
      <c r="K1289" s="1" t="s">
        <v>11493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13170</v>
      </c>
      <c r="Q1289" s="1" t="s">
        <v>13759</v>
      </c>
      <c r="R1289" s="1" t="s">
        <v>13978</v>
      </c>
      <c r="S1289" s="1" t="s">
        <v>1287</v>
      </c>
      <c r="T1289" s="1"/>
      <c r="U1289" s="1"/>
      <c r="V1289" s="1" t="s">
        <v>13986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7922</v>
      </c>
      <c r="H1290" s="1" t="s">
        <v>9487</v>
      </c>
      <c r="I1290" s="1" t="s">
        <v>11127</v>
      </c>
      <c r="J1290" s="1"/>
      <c r="K1290" s="1" t="s">
        <v>11493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13170</v>
      </c>
      <c r="Q1290" s="1" t="s">
        <v>13760</v>
      </c>
      <c r="R1290" s="1" t="s">
        <v>13978</v>
      </c>
      <c r="S1290" s="1" t="s">
        <v>1288</v>
      </c>
      <c r="T1290" s="1"/>
      <c r="U1290" s="1"/>
      <c r="V1290" s="1" t="s">
        <v>13986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7923</v>
      </c>
      <c r="H1291" s="1" t="s">
        <v>9488</v>
      </c>
      <c r="I1291" s="1" t="s">
        <v>11128</v>
      </c>
      <c r="J1291" s="1"/>
      <c r="K1291" s="1" t="s">
        <v>11493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13170</v>
      </c>
      <c r="Q1291" s="1" t="s">
        <v>13761</v>
      </c>
      <c r="R1291" s="1" t="s">
        <v>13978</v>
      </c>
      <c r="S1291" s="1" t="s">
        <v>1289</v>
      </c>
      <c r="T1291" s="1"/>
      <c r="U1291" s="1"/>
      <c r="V1291" s="1" t="s">
        <v>13986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7924</v>
      </c>
      <c r="H1292" s="1" t="s">
        <v>9489</v>
      </c>
      <c r="I1292" s="1" t="s">
        <v>11129</v>
      </c>
      <c r="J1292" s="1"/>
      <c r="K1292" s="1" t="s">
        <v>11493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13170</v>
      </c>
      <c r="Q1292" s="1" t="s">
        <v>13762</v>
      </c>
      <c r="R1292" s="1" t="s">
        <v>13978</v>
      </c>
      <c r="S1292" s="1" t="s">
        <v>1290</v>
      </c>
      <c r="T1292" s="1"/>
      <c r="U1292" s="1"/>
      <c r="V1292" s="1" t="s">
        <v>13986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7925</v>
      </c>
      <c r="H1293" s="1" t="s">
        <v>9490</v>
      </c>
      <c r="I1293" s="1" t="s">
        <v>11130</v>
      </c>
      <c r="J1293" s="1"/>
      <c r="K1293" s="1" t="s">
        <v>11493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13170</v>
      </c>
      <c r="Q1293" s="1" t="s">
        <v>13763</v>
      </c>
      <c r="R1293" s="1" t="s">
        <v>13978</v>
      </c>
      <c r="S1293" s="1" t="s">
        <v>1291</v>
      </c>
      <c r="T1293" s="1"/>
      <c r="U1293" s="1"/>
      <c r="V1293" s="1" t="s">
        <v>13986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7926</v>
      </c>
      <c r="H1294" s="1" t="s">
        <v>9491</v>
      </c>
      <c r="I1294" s="1" t="s">
        <v>11131</v>
      </c>
      <c r="J1294" s="1"/>
      <c r="K1294" s="1" t="s">
        <v>11493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13170</v>
      </c>
      <c r="Q1294" s="1" t="s">
        <v>13764</v>
      </c>
      <c r="R1294" s="1" t="s">
        <v>13978</v>
      </c>
      <c r="S1294" s="1" t="s">
        <v>1292</v>
      </c>
      <c r="T1294" s="1"/>
      <c r="U1294" s="1"/>
      <c r="V1294" s="1" t="s">
        <v>13986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7927</v>
      </c>
      <c r="H1295" s="1" t="s">
        <v>9492</v>
      </c>
      <c r="I1295" s="1" t="s">
        <v>10178</v>
      </c>
      <c r="J1295" s="1"/>
      <c r="K1295" s="1" t="s">
        <v>11493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13170</v>
      </c>
      <c r="Q1295" s="1" t="s">
        <v>13765</v>
      </c>
      <c r="R1295" s="1" t="s">
        <v>13978</v>
      </c>
      <c r="S1295" s="1" t="s">
        <v>1293</v>
      </c>
      <c r="T1295" s="1"/>
      <c r="U1295" s="1"/>
      <c r="V1295" s="1" t="s">
        <v>13986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7928</v>
      </c>
      <c r="H1296" s="1" t="s">
        <v>9493</v>
      </c>
      <c r="I1296" s="1" t="s">
        <v>11132</v>
      </c>
      <c r="J1296" s="1"/>
      <c r="K1296" s="1" t="s">
        <v>11493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13170</v>
      </c>
      <c r="Q1296" s="1" t="s">
        <v>13766</v>
      </c>
      <c r="R1296" s="1" t="s">
        <v>13978</v>
      </c>
      <c r="S1296" s="1" t="s">
        <v>1294</v>
      </c>
      <c r="T1296" s="1"/>
      <c r="U1296" s="1"/>
      <c r="V1296" s="1" t="s">
        <v>13986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7929</v>
      </c>
      <c r="H1297" s="1" t="s">
        <v>9494</v>
      </c>
      <c r="I1297" s="1" t="s">
        <v>11133</v>
      </c>
      <c r="J1297" s="1"/>
      <c r="K1297" s="1" t="s">
        <v>11493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13170</v>
      </c>
      <c r="Q1297" s="1" t="s">
        <v>13767</v>
      </c>
      <c r="R1297" s="1" t="s">
        <v>13978</v>
      </c>
      <c r="S1297" s="1" t="s">
        <v>1295</v>
      </c>
      <c r="T1297" s="1"/>
      <c r="U1297" s="1"/>
      <c r="V1297" s="1" t="s">
        <v>13986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7930</v>
      </c>
      <c r="H1298" s="1" t="s">
        <v>9495</v>
      </c>
      <c r="I1298" s="1" t="s">
        <v>11134</v>
      </c>
      <c r="J1298" s="1"/>
      <c r="K1298" s="1" t="s">
        <v>11493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13170</v>
      </c>
      <c r="Q1298" s="1" t="s">
        <v>13768</v>
      </c>
      <c r="R1298" s="1" t="s">
        <v>13978</v>
      </c>
      <c r="S1298" s="1" t="s">
        <v>1296</v>
      </c>
      <c r="T1298" s="1"/>
      <c r="U1298" s="1"/>
      <c r="V1298" s="1" t="s">
        <v>13986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7931</v>
      </c>
      <c r="H1299" s="1" t="s">
        <v>9496</v>
      </c>
      <c r="I1299" s="1" t="s">
        <v>11135</v>
      </c>
      <c r="J1299" s="1"/>
      <c r="K1299" s="1" t="s">
        <v>11493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13170</v>
      </c>
      <c r="Q1299" s="1" t="s">
        <v>13769</v>
      </c>
      <c r="R1299" s="1" t="s">
        <v>13978</v>
      </c>
      <c r="S1299" s="1" t="s">
        <v>1297</v>
      </c>
      <c r="T1299" s="1"/>
      <c r="U1299" s="1"/>
      <c r="V1299" s="1" t="s">
        <v>13986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7932</v>
      </c>
      <c r="H1300" s="1" t="s">
        <v>9497</v>
      </c>
      <c r="I1300" s="1" t="s">
        <v>11136</v>
      </c>
      <c r="J1300" s="1"/>
      <c r="K1300" s="1" t="s">
        <v>11493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13170</v>
      </c>
      <c r="Q1300" s="1" t="s">
        <v>13770</v>
      </c>
      <c r="R1300" s="1" t="s">
        <v>13978</v>
      </c>
      <c r="S1300" s="1" t="s">
        <v>1298</v>
      </c>
      <c r="T1300" s="1"/>
      <c r="U1300" s="1"/>
      <c r="V1300" s="1" t="s">
        <v>13986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7933</v>
      </c>
      <c r="H1301" s="1" t="s">
        <v>9498</v>
      </c>
      <c r="I1301" s="1" t="s">
        <v>11137</v>
      </c>
      <c r="J1301" s="1"/>
      <c r="K1301" s="1" t="s">
        <v>11493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13170</v>
      </c>
      <c r="Q1301" s="1" t="s">
        <v>13771</v>
      </c>
      <c r="R1301" s="1" t="s">
        <v>13978</v>
      </c>
      <c r="S1301" s="1" t="s">
        <v>1299</v>
      </c>
      <c r="T1301" s="1"/>
      <c r="U1301" s="1"/>
      <c r="V1301" s="1" t="s">
        <v>13986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7934</v>
      </c>
      <c r="H1302" s="1" t="s">
        <v>9499</v>
      </c>
      <c r="I1302" s="1" t="s">
        <v>11138</v>
      </c>
      <c r="J1302" s="1"/>
      <c r="K1302" s="1" t="s">
        <v>11493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13170</v>
      </c>
      <c r="Q1302" s="1" t="s">
        <v>13772</v>
      </c>
      <c r="R1302" s="1" t="s">
        <v>13978</v>
      </c>
      <c r="S1302" s="1" t="s">
        <v>1300</v>
      </c>
      <c r="T1302" s="1"/>
      <c r="U1302" s="1"/>
      <c r="V1302" s="1" t="s">
        <v>13986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7935</v>
      </c>
      <c r="H1303" s="1" t="s">
        <v>9500</v>
      </c>
      <c r="I1303" s="1" t="s">
        <v>11139</v>
      </c>
      <c r="J1303" s="1"/>
      <c r="K1303" s="1" t="s">
        <v>11493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13170</v>
      </c>
      <c r="Q1303" s="1" t="s">
        <v>13773</v>
      </c>
      <c r="R1303" s="1" t="s">
        <v>13978</v>
      </c>
      <c r="S1303" s="1" t="s">
        <v>1301</v>
      </c>
      <c r="T1303" s="1"/>
      <c r="U1303" s="1"/>
      <c r="V1303" s="1" t="s">
        <v>13986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7936</v>
      </c>
      <c r="H1304" s="1" t="s">
        <v>9501</v>
      </c>
      <c r="I1304" s="1" t="s">
        <v>11140</v>
      </c>
      <c r="J1304" s="1"/>
      <c r="K1304" s="1" t="s">
        <v>11493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13170</v>
      </c>
      <c r="Q1304" s="1" t="s">
        <v>13774</v>
      </c>
      <c r="R1304" s="1" t="s">
        <v>13978</v>
      </c>
      <c r="S1304" s="1" t="s">
        <v>1302</v>
      </c>
      <c r="T1304" s="1"/>
      <c r="U1304" s="1"/>
      <c r="V1304" s="1" t="s">
        <v>13986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7937</v>
      </c>
      <c r="H1305" s="1" t="s">
        <v>9502</v>
      </c>
      <c r="I1305" s="1" t="s">
        <v>11141</v>
      </c>
      <c r="J1305" s="1"/>
      <c r="K1305" s="1" t="s">
        <v>11493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13170</v>
      </c>
      <c r="Q1305" s="1" t="s">
        <v>13775</v>
      </c>
      <c r="R1305" s="1" t="s">
        <v>13978</v>
      </c>
      <c r="S1305" s="1" t="s">
        <v>1303</v>
      </c>
      <c r="T1305" s="1"/>
      <c r="U1305" s="1"/>
      <c r="V1305" s="1" t="s">
        <v>13986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7938</v>
      </c>
      <c r="H1306" s="1" t="s">
        <v>9503</v>
      </c>
      <c r="I1306" s="1" t="s">
        <v>11142</v>
      </c>
      <c r="J1306" s="1"/>
      <c r="K1306" s="1" t="s">
        <v>11493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13170</v>
      </c>
      <c r="Q1306" s="1" t="s">
        <v>13776</v>
      </c>
      <c r="R1306" s="1" t="s">
        <v>13978</v>
      </c>
      <c r="S1306" s="1" t="s">
        <v>1304</v>
      </c>
      <c r="T1306" s="1"/>
      <c r="U1306" s="1"/>
      <c r="V1306" s="1" t="s">
        <v>13986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7939</v>
      </c>
      <c r="H1307" s="1" t="s">
        <v>9504</v>
      </c>
      <c r="I1307" s="1" t="s">
        <v>11143</v>
      </c>
      <c r="J1307" s="1"/>
      <c r="K1307" s="1" t="s">
        <v>11493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13170</v>
      </c>
      <c r="Q1307" s="1" t="s">
        <v>13777</v>
      </c>
      <c r="R1307" s="1" t="s">
        <v>13978</v>
      </c>
      <c r="S1307" s="1" t="s">
        <v>1305</v>
      </c>
      <c r="T1307" s="1"/>
      <c r="U1307" s="1"/>
      <c r="V1307" s="1" t="s">
        <v>13986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7940</v>
      </c>
      <c r="H1308" s="1" t="s">
        <v>9505</v>
      </c>
      <c r="I1308" s="1" t="s">
        <v>11144</v>
      </c>
      <c r="J1308" s="1"/>
      <c r="K1308" s="1" t="s">
        <v>11493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13170</v>
      </c>
      <c r="Q1308" s="1" t="s">
        <v>13778</v>
      </c>
      <c r="R1308" s="1" t="s">
        <v>13978</v>
      </c>
      <c r="S1308" s="1" t="s">
        <v>1306</v>
      </c>
      <c r="T1308" s="1"/>
      <c r="U1308" s="1"/>
      <c r="V1308" s="1" t="s">
        <v>13986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7941</v>
      </c>
      <c r="H1309" s="1" t="s">
        <v>9506</v>
      </c>
      <c r="I1309" s="1" t="s">
        <v>11145</v>
      </c>
      <c r="J1309" s="1"/>
      <c r="K1309" s="1" t="s">
        <v>11493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13171</v>
      </c>
      <c r="Q1309" s="1" t="s">
        <v>13171</v>
      </c>
      <c r="R1309" s="1" t="s">
        <v>13978</v>
      </c>
      <c r="S1309" s="1" t="s">
        <v>1307</v>
      </c>
      <c r="T1309" s="1"/>
      <c r="U1309" s="1" t="s">
        <v>13985</v>
      </c>
      <c r="V1309" s="1" t="s">
        <v>13986</v>
      </c>
      <c r="W1309" s="1" t="s">
        <v>1307</v>
      </c>
      <c r="X1309" s="1"/>
      <c r="Y1309" t="s">
        <v>13990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7942</v>
      </c>
      <c r="H1310" s="1" t="s">
        <v>6329</v>
      </c>
      <c r="I1310" s="1" t="s">
        <v>11146</v>
      </c>
      <c r="J1310" s="1"/>
      <c r="K1310" s="1" t="s">
        <v>11493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13171</v>
      </c>
      <c r="Q1310" s="1" t="s">
        <v>13171</v>
      </c>
      <c r="R1310" s="1" t="s">
        <v>13978</v>
      </c>
      <c r="S1310" s="1" t="s">
        <v>1308</v>
      </c>
      <c r="T1310" s="1"/>
      <c r="U1310" s="1"/>
      <c r="V1310" s="1" t="s">
        <v>13986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7943</v>
      </c>
      <c r="H1311" s="1" t="s">
        <v>9507</v>
      </c>
      <c r="I1311" s="1" t="s">
        <v>11147</v>
      </c>
      <c r="J1311" s="1"/>
      <c r="K1311" s="1" t="s">
        <v>11493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13171</v>
      </c>
      <c r="Q1311" s="1" t="s">
        <v>13171</v>
      </c>
      <c r="R1311" s="1" t="s">
        <v>13978</v>
      </c>
      <c r="S1311" s="1" t="s">
        <v>1309</v>
      </c>
      <c r="T1311" s="1"/>
      <c r="U1311" s="1"/>
      <c r="V1311" s="1" t="s">
        <v>13986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7944</v>
      </c>
      <c r="H1312" s="1" t="s">
        <v>9508</v>
      </c>
      <c r="I1312" s="1" t="s">
        <v>11148</v>
      </c>
      <c r="J1312" s="1"/>
      <c r="K1312" s="1" t="s">
        <v>11493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13171</v>
      </c>
      <c r="Q1312" s="1" t="s">
        <v>13171</v>
      </c>
      <c r="R1312" s="1" t="s">
        <v>13978</v>
      </c>
      <c r="S1312" s="1" t="s">
        <v>1310</v>
      </c>
      <c r="T1312" s="1"/>
      <c r="U1312" s="1"/>
      <c r="V1312" s="1" t="s">
        <v>13986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7945</v>
      </c>
      <c r="H1313" s="1" t="s">
        <v>9509</v>
      </c>
      <c r="I1313" s="1" t="s">
        <v>11149</v>
      </c>
      <c r="J1313" s="1"/>
      <c r="K1313" s="1" t="s">
        <v>11493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13171</v>
      </c>
      <c r="Q1313" s="1" t="s">
        <v>13171</v>
      </c>
      <c r="R1313" s="1" t="s">
        <v>13978</v>
      </c>
      <c r="S1313" s="1" t="s">
        <v>1311</v>
      </c>
      <c r="T1313" s="1"/>
      <c r="U1313" s="1"/>
      <c r="V1313" s="1" t="s">
        <v>13986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7946</v>
      </c>
      <c r="H1314" s="1" t="s">
        <v>9510</v>
      </c>
      <c r="I1314" s="1" t="s">
        <v>11150</v>
      </c>
      <c r="J1314" s="1"/>
      <c r="K1314" s="1" t="s">
        <v>11493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13171</v>
      </c>
      <c r="Q1314" s="1" t="s">
        <v>13171</v>
      </c>
      <c r="R1314" s="1" t="s">
        <v>13978</v>
      </c>
      <c r="S1314" s="1" t="s">
        <v>1312</v>
      </c>
      <c r="T1314" s="1"/>
      <c r="U1314" s="1"/>
      <c r="V1314" s="1" t="s">
        <v>13986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6333</v>
      </c>
      <c r="G1315" s="1" t="s">
        <v>7947</v>
      </c>
      <c r="H1315" s="1" t="s">
        <v>9511</v>
      </c>
      <c r="I1315" s="1" t="s">
        <v>11151</v>
      </c>
      <c r="J1315" s="1"/>
      <c r="K1315" s="1" t="s">
        <v>11493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13171</v>
      </c>
      <c r="Q1315" s="1" t="s">
        <v>13171</v>
      </c>
      <c r="R1315" s="1" t="s">
        <v>13978</v>
      </c>
      <c r="S1315" s="1" t="s">
        <v>1313</v>
      </c>
      <c r="T1315" s="1"/>
      <c r="U1315" s="1"/>
      <c r="V1315" s="1" t="s">
        <v>13986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7948</v>
      </c>
      <c r="H1316" s="1" t="s">
        <v>9512</v>
      </c>
      <c r="I1316" s="1" t="s">
        <v>11152</v>
      </c>
      <c r="J1316" s="1"/>
      <c r="K1316" s="1" t="s">
        <v>11493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13171</v>
      </c>
      <c r="Q1316" s="1" t="s">
        <v>13171</v>
      </c>
      <c r="R1316" s="1" t="s">
        <v>13978</v>
      </c>
      <c r="S1316" s="1" t="s">
        <v>1314</v>
      </c>
      <c r="T1316" s="1"/>
      <c r="U1316" s="1"/>
      <c r="V1316" s="1" t="s">
        <v>13986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7949</v>
      </c>
      <c r="H1317" s="1" t="s">
        <v>9513</v>
      </c>
      <c r="I1317" s="1" t="s">
        <v>11153</v>
      </c>
      <c r="J1317" s="1"/>
      <c r="K1317" s="1" t="s">
        <v>11493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13171</v>
      </c>
      <c r="Q1317" s="1" t="s">
        <v>13171</v>
      </c>
      <c r="R1317" s="1" t="s">
        <v>13978</v>
      </c>
      <c r="S1317" s="1" t="s">
        <v>1315</v>
      </c>
      <c r="T1317" s="1"/>
      <c r="U1317" s="1"/>
      <c r="V1317" s="1" t="s">
        <v>13986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7950</v>
      </c>
      <c r="H1318" s="1" t="s">
        <v>9514</v>
      </c>
      <c r="I1318" s="1" t="s">
        <v>11154</v>
      </c>
      <c r="J1318" s="1"/>
      <c r="K1318" s="1" t="s">
        <v>11493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13171</v>
      </c>
      <c r="Q1318" s="1" t="s">
        <v>13171</v>
      </c>
      <c r="R1318" s="1" t="s">
        <v>13978</v>
      </c>
      <c r="S1318" s="1" t="s">
        <v>1316</v>
      </c>
      <c r="T1318" s="1"/>
      <c r="U1318" s="1"/>
      <c r="V1318" s="1" t="s">
        <v>13986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7951</v>
      </c>
      <c r="H1319" s="1" t="s">
        <v>9515</v>
      </c>
      <c r="I1319" s="1" t="s">
        <v>11155</v>
      </c>
      <c r="J1319" s="1"/>
      <c r="K1319" s="1" t="s">
        <v>11493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13171</v>
      </c>
      <c r="Q1319" s="1" t="s">
        <v>13171</v>
      </c>
      <c r="R1319" s="1" t="s">
        <v>13978</v>
      </c>
      <c r="S1319" s="1" t="s">
        <v>1317</v>
      </c>
      <c r="T1319" s="1"/>
      <c r="U1319" s="1"/>
      <c r="V1319" s="1" t="s">
        <v>13986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7952</v>
      </c>
      <c r="H1320" s="1" t="s">
        <v>9516</v>
      </c>
      <c r="I1320" s="1" t="s">
        <v>11156</v>
      </c>
      <c r="J1320" s="1"/>
      <c r="K1320" s="1" t="s">
        <v>11493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13171</v>
      </c>
      <c r="Q1320" s="1" t="s">
        <v>13171</v>
      </c>
      <c r="R1320" s="1" t="s">
        <v>13978</v>
      </c>
      <c r="S1320" s="1" t="s">
        <v>1318</v>
      </c>
      <c r="T1320" s="1"/>
      <c r="U1320" s="1"/>
      <c r="V1320" s="1" t="s">
        <v>13986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7953</v>
      </c>
      <c r="H1321" s="1" t="s">
        <v>9517</v>
      </c>
      <c r="I1321" s="1" t="s">
        <v>10427</v>
      </c>
      <c r="J1321" s="1"/>
      <c r="K1321" s="1" t="s">
        <v>11493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13171</v>
      </c>
      <c r="Q1321" s="1" t="s">
        <v>13171</v>
      </c>
      <c r="R1321" s="1" t="s">
        <v>13978</v>
      </c>
      <c r="S1321" s="1" t="s">
        <v>1319</v>
      </c>
      <c r="T1321" s="1"/>
      <c r="U1321" s="1"/>
      <c r="V1321" s="1" t="s">
        <v>13986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7954</v>
      </c>
      <c r="H1322" s="1" t="s">
        <v>9518</v>
      </c>
      <c r="I1322" s="1" t="s">
        <v>11157</v>
      </c>
      <c r="J1322" s="1"/>
      <c r="K1322" s="1" t="s">
        <v>11493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13171</v>
      </c>
      <c r="Q1322" s="1" t="s">
        <v>13171</v>
      </c>
      <c r="R1322" s="1" t="s">
        <v>13978</v>
      </c>
      <c r="S1322" s="1" t="s">
        <v>1320</v>
      </c>
      <c r="T1322" s="1"/>
      <c r="U1322" s="1"/>
      <c r="V1322" s="1" t="s">
        <v>13986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7955</v>
      </c>
      <c r="H1323" s="1" t="s">
        <v>9519</v>
      </c>
      <c r="I1323" s="1" t="s">
        <v>11158</v>
      </c>
      <c r="J1323" s="1"/>
      <c r="K1323" s="1" t="s">
        <v>11493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13171</v>
      </c>
      <c r="Q1323" s="1" t="s">
        <v>13171</v>
      </c>
      <c r="R1323" s="1" t="s">
        <v>13978</v>
      </c>
      <c r="S1323" s="1" t="s">
        <v>1321</v>
      </c>
      <c r="T1323" s="1"/>
      <c r="U1323" s="1"/>
      <c r="V1323" s="1" t="s">
        <v>13986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7956</v>
      </c>
      <c r="H1324" s="1" t="s">
        <v>9519</v>
      </c>
      <c r="I1324" s="1" t="s">
        <v>11159</v>
      </c>
      <c r="J1324" s="1"/>
      <c r="K1324" s="1" t="s">
        <v>11493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13171</v>
      </c>
      <c r="Q1324" s="1" t="s">
        <v>13171</v>
      </c>
      <c r="R1324" s="1" t="s">
        <v>13978</v>
      </c>
      <c r="S1324" s="1" t="s">
        <v>1322</v>
      </c>
      <c r="T1324" s="1"/>
      <c r="U1324" s="1"/>
      <c r="V1324" s="1" t="s">
        <v>13986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7957</v>
      </c>
      <c r="H1325" s="1" t="s">
        <v>9520</v>
      </c>
      <c r="I1325" s="1" t="s">
        <v>11160</v>
      </c>
      <c r="J1325" s="1"/>
      <c r="K1325" s="1" t="s">
        <v>11493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13171</v>
      </c>
      <c r="Q1325" s="1" t="s">
        <v>13171</v>
      </c>
      <c r="R1325" s="1" t="s">
        <v>13978</v>
      </c>
      <c r="S1325" s="1" t="s">
        <v>1323</v>
      </c>
      <c r="T1325" s="1"/>
      <c r="U1325" s="1"/>
      <c r="V1325" s="1" t="s">
        <v>13986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7958</v>
      </c>
      <c r="H1326" s="1" t="s">
        <v>9521</v>
      </c>
      <c r="I1326" s="1" t="s">
        <v>11161</v>
      </c>
      <c r="J1326" s="1"/>
      <c r="K1326" s="1" t="s">
        <v>11493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13171</v>
      </c>
      <c r="Q1326" s="1" t="s">
        <v>13171</v>
      </c>
      <c r="R1326" s="1" t="s">
        <v>13978</v>
      </c>
      <c r="S1326" s="1" t="s">
        <v>1324</v>
      </c>
      <c r="T1326" s="1"/>
      <c r="U1326" s="1"/>
      <c r="V1326" s="1" t="s">
        <v>13986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7959</v>
      </c>
      <c r="H1327" s="1" t="s">
        <v>9522</v>
      </c>
      <c r="I1327" s="1" t="s">
        <v>11162</v>
      </c>
      <c r="J1327" s="1"/>
      <c r="K1327" s="1" t="s">
        <v>11493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13171</v>
      </c>
      <c r="Q1327" s="1" t="s">
        <v>13171</v>
      </c>
      <c r="R1327" s="1" t="s">
        <v>13978</v>
      </c>
      <c r="S1327" s="1" t="s">
        <v>1325</v>
      </c>
      <c r="T1327" s="1"/>
      <c r="U1327" s="1"/>
      <c r="V1327" s="1" t="s">
        <v>13986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7960</v>
      </c>
      <c r="H1328" s="1" t="s">
        <v>9523</v>
      </c>
      <c r="I1328" s="1" t="s">
        <v>11163</v>
      </c>
      <c r="J1328" s="1"/>
      <c r="K1328" s="1" t="s">
        <v>11493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13171</v>
      </c>
      <c r="Q1328" s="1" t="s">
        <v>13171</v>
      </c>
      <c r="R1328" s="1" t="s">
        <v>13978</v>
      </c>
      <c r="S1328" s="1" t="s">
        <v>1326</v>
      </c>
      <c r="T1328" s="1"/>
      <c r="U1328" s="1"/>
      <c r="V1328" s="1" t="s">
        <v>13986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7961</v>
      </c>
      <c r="H1329" s="1" t="s">
        <v>9524</v>
      </c>
      <c r="I1329" s="1" t="s">
        <v>9898</v>
      </c>
      <c r="J1329" s="1"/>
      <c r="K1329" s="1" t="s">
        <v>11493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13171</v>
      </c>
      <c r="Q1329" s="1" t="s">
        <v>13171</v>
      </c>
      <c r="R1329" s="1" t="s">
        <v>13978</v>
      </c>
      <c r="S1329" s="1" t="s">
        <v>1327</v>
      </c>
      <c r="T1329" s="1"/>
      <c r="U1329" s="1"/>
      <c r="V1329" s="1" t="s">
        <v>13986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7962</v>
      </c>
      <c r="H1330" s="1" t="s">
        <v>9525</v>
      </c>
      <c r="I1330" s="1" t="s">
        <v>11164</v>
      </c>
      <c r="J1330" s="1"/>
      <c r="K1330" s="1" t="s">
        <v>11493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13171</v>
      </c>
      <c r="Q1330" s="1" t="s">
        <v>13171</v>
      </c>
      <c r="R1330" s="1" t="s">
        <v>13978</v>
      </c>
      <c r="S1330" s="1" t="s">
        <v>1328</v>
      </c>
      <c r="T1330" s="1"/>
      <c r="U1330" s="1"/>
      <c r="V1330" s="1" t="s">
        <v>13986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7963</v>
      </c>
      <c r="H1331" s="1" t="s">
        <v>9526</v>
      </c>
      <c r="I1331" s="1" t="s">
        <v>11165</v>
      </c>
      <c r="J1331" s="1"/>
      <c r="K1331" s="1" t="s">
        <v>11493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13171</v>
      </c>
      <c r="Q1331" s="1" t="s">
        <v>13171</v>
      </c>
      <c r="R1331" s="1" t="s">
        <v>13978</v>
      </c>
      <c r="S1331" s="1" t="s">
        <v>1329</v>
      </c>
      <c r="T1331" s="1"/>
      <c r="U1331" s="1"/>
      <c r="V1331" s="1" t="s">
        <v>13986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7964</v>
      </c>
      <c r="H1332" s="1" t="s">
        <v>9527</v>
      </c>
      <c r="I1332" s="1" t="s">
        <v>11166</v>
      </c>
      <c r="J1332" s="1"/>
      <c r="K1332" s="1" t="s">
        <v>11493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13171</v>
      </c>
      <c r="Q1332" s="1" t="s">
        <v>13171</v>
      </c>
      <c r="R1332" s="1" t="s">
        <v>13978</v>
      </c>
      <c r="S1332" s="1" t="s">
        <v>1330</v>
      </c>
      <c r="T1332" s="1"/>
      <c r="U1332" s="1"/>
      <c r="V1332" s="1" t="s">
        <v>13986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7965</v>
      </c>
      <c r="H1333" s="1" t="s">
        <v>9528</v>
      </c>
      <c r="I1333" s="1" t="s">
        <v>11167</v>
      </c>
      <c r="J1333" s="1"/>
      <c r="K1333" s="1" t="s">
        <v>11493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13171</v>
      </c>
      <c r="Q1333" s="1" t="s">
        <v>13171</v>
      </c>
      <c r="R1333" s="1" t="s">
        <v>13978</v>
      </c>
      <c r="S1333" s="1" t="s">
        <v>1331</v>
      </c>
      <c r="T1333" s="1"/>
      <c r="U1333" s="1"/>
      <c r="V1333" s="1" t="s">
        <v>13986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7966</v>
      </c>
      <c r="H1334" s="1" t="s">
        <v>9529</v>
      </c>
      <c r="I1334" s="1" t="s">
        <v>11168</v>
      </c>
      <c r="J1334" s="1"/>
      <c r="K1334" s="1" t="s">
        <v>11493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13171</v>
      </c>
      <c r="Q1334" s="1" t="s">
        <v>13171</v>
      </c>
      <c r="R1334" s="1" t="s">
        <v>13978</v>
      </c>
      <c r="S1334" s="1" t="s">
        <v>1332</v>
      </c>
      <c r="T1334" s="1"/>
      <c r="U1334" s="1"/>
      <c r="V1334" s="1" t="s">
        <v>13986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7967</v>
      </c>
      <c r="H1335" s="1" t="s">
        <v>9530</v>
      </c>
      <c r="I1335" s="1" t="s">
        <v>11169</v>
      </c>
      <c r="J1335" s="1"/>
      <c r="K1335" s="1" t="s">
        <v>11493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13171</v>
      </c>
      <c r="Q1335" s="1" t="s">
        <v>13171</v>
      </c>
      <c r="R1335" s="1" t="s">
        <v>13978</v>
      </c>
      <c r="S1335" s="1" t="s">
        <v>1333</v>
      </c>
      <c r="T1335" s="1"/>
      <c r="U1335" s="1"/>
      <c r="V1335" s="1" t="s">
        <v>13986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7968</v>
      </c>
      <c r="H1336" s="1" t="s">
        <v>9531</v>
      </c>
      <c r="I1336" s="1" t="s">
        <v>11170</v>
      </c>
      <c r="J1336" s="1"/>
      <c r="K1336" s="1" t="s">
        <v>11493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13171</v>
      </c>
      <c r="Q1336" s="1" t="s">
        <v>13171</v>
      </c>
      <c r="R1336" s="1" t="s">
        <v>13978</v>
      </c>
      <c r="S1336" s="1" t="s">
        <v>1334</v>
      </c>
      <c r="T1336" s="1"/>
      <c r="U1336" s="1"/>
      <c r="V1336" s="1" t="s">
        <v>13986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7969</v>
      </c>
      <c r="H1337" s="1" t="s">
        <v>9532</v>
      </c>
      <c r="I1337" s="1" t="s">
        <v>11171</v>
      </c>
      <c r="J1337" s="1"/>
      <c r="K1337" s="1" t="s">
        <v>11493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13171</v>
      </c>
      <c r="Q1337" s="1" t="s">
        <v>13171</v>
      </c>
      <c r="R1337" s="1" t="s">
        <v>13978</v>
      </c>
      <c r="S1337" s="1" t="s">
        <v>1335</v>
      </c>
      <c r="T1337" s="1"/>
      <c r="U1337" s="1"/>
      <c r="V1337" s="1" t="s">
        <v>13986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7970</v>
      </c>
      <c r="H1338" s="1" t="s">
        <v>9533</v>
      </c>
      <c r="I1338" s="1" t="s">
        <v>11172</v>
      </c>
      <c r="J1338" s="1"/>
      <c r="K1338" s="1" t="s">
        <v>11493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13171</v>
      </c>
      <c r="Q1338" s="1" t="s">
        <v>13171</v>
      </c>
      <c r="R1338" s="1" t="s">
        <v>13978</v>
      </c>
      <c r="S1338" s="1" t="s">
        <v>1336</v>
      </c>
      <c r="T1338" s="1"/>
      <c r="U1338" s="1"/>
      <c r="V1338" s="1" t="s">
        <v>13986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7971</v>
      </c>
      <c r="H1339" s="1" t="s">
        <v>9534</v>
      </c>
      <c r="I1339" s="1" t="s">
        <v>11173</v>
      </c>
      <c r="J1339" s="1"/>
      <c r="K1339" s="1" t="s">
        <v>11493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13171</v>
      </c>
      <c r="Q1339" s="1" t="s">
        <v>13171</v>
      </c>
      <c r="R1339" s="1" t="s">
        <v>13978</v>
      </c>
      <c r="S1339" s="1" t="s">
        <v>1337</v>
      </c>
      <c r="T1339" s="1"/>
      <c r="U1339" s="1"/>
      <c r="V1339" s="1" t="s">
        <v>13986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7972</v>
      </c>
      <c r="H1340" s="1" t="s">
        <v>9535</v>
      </c>
      <c r="I1340" s="1" t="s">
        <v>11174</v>
      </c>
      <c r="J1340" s="1"/>
      <c r="K1340" s="1" t="s">
        <v>11493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13171</v>
      </c>
      <c r="Q1340" s="1" t="s">
        <v>13171</v>
      </c>
      <c r="R1340" s="1" t="s">
        <v>13978</v>
      </c>
      <c r="S1340" s="1" t="s">
        <v>1338</v>
      </c>
      <c r="T1340" s="1"/>
      <c r="U1340" s="1"/>
      <c r="V1340" s="1" t="s">
        <v>13986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7973</v>
      </c>
      <c r="H1341" s="1" t="s">
        <v>9536</v>
      </c>
      <c r="I1341" s="1" t="s">
        <v>11175</v>
      </c>
      <c r="J1341" s="1"/>
      <c r="K1341" s="1" t="s">
        <v>11493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13171</v>
      </c>
      <c r="Q1341" s="1" t="s">
        <v>13171</v>
      </c>
      <c r="R1341" s="1" t="s">
        <v>13978</v>
      </c>
      <c r="S1341" s="1" t="s">
        <v>1339</v>
      </c>
      <c r="T1341" s="1"/>
      <c r="U1341" s="1"/>
      <c r="V1341" s="1" t="s">
        <v>13986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7974</v>
      </c>
      <c r="H1342" s="1" t="s">
        <v>9537</v>
      </c>
      <c r="I1342" s="1" t="s">
        <v>11176</v>
      </c>
      <c r="J1342" s="1"/>
      <c r="K1342" s="1" t="s">
        <v>11493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13171</v>
      </c>
      <c r="Q1342" s="1" t="s">
        <v>13171</v>
      </c>
      <c r="R1342" s="1" t="s">
        <v>13978</v>
      </c>
      <c r="S1342" s="1" t="s">
        <v>1340</v>
      </c>
      <c r="T1342" s="1"/>
      <c r="U1342" s="1"/>
      <c r="V1342" s="1" t="s">
        <v>13986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7975</v>
      </c>
      <c r="H1343" s="1" t="s">
        <v>9538</v>
      </c>
      <c r="I1343" s="1" t="s">
        <v>11177</v>
      </c>
      <c r="J1343" s="1"/>
      <c r="K1343" s="1" t="s">
        <v>11493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13171</v>
      </c>
      <c r="Q1343" s="1" t="s">
        <v>13171</v>
      </c>
      <c r="R1343" s="1" t="s">
        <v>13978</v>
      </c>
      <c r="S1343" s="1" t="s">
        <v>1341</v>
      </c>
      <c r="T1343" s="1"/>
      <c r="U1343" s="1"/>
      <c r="V1343" s="1" t="s">
        <v>13986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7976</v>
      </c>
      <c r="H1344" s="1" t="s">
        <v>9539</v>
      </c>
      <c r="I1344" s="1" t="s">
        <v>11178</v>
      </c>
      <c r="J1344" s="1"/>
      <c r="K1344" s="1" t="s">
        <v>11493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13171</v>
      </c>
      <c r="Q1344" s="1" t="s">
        <v>13171</v>
      </c>
      <c r="R1344" s="1" t="s">
        <v>13978</v>
      </c>
      <c r="S1344" s="1" t="s">
        <v>1342</v>
      </c>
      <c r="T1344" s="1"/>
      <c r="U1344" s="1"/>
      <c r="V1344" s="1" t="s">
        <v>13986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7977</v>
      </c>
      <c r="H1345" s="1" t="s">
        <v>9540</v>
      </c>
      <c r="I1345" s="1" t="s">
        <v>11179</v>
      </c>
      <c r="J1345" s="1"/>
      <c r="K1345" s="1" t="s">
        <v>11493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13171</v>
      </c>
      <c r="Q1345" s="1" t="s">
        <v>13171</v>
      </c>
      <c r="R1345" s="1" t="s">
        <v>13978</v>
      </c>
      <c r="S1345" s="1" t="s">
        <v>1343</v>
      </c>
      <c r="T1345" s="1"/>
      <c r="U1345" s="1"/>
      <c r="V1345" s="1" t="s">
        <v>13986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7978</v>
      </c>
      <c r="H1346" s="1" t="s">
        <v>9541</v>
      </c>
      <c r="I1346" s="1" t="s">
        <v>11180</v>
      </c>
      <c r="J1346" s="1"/>
      <c r="K1346" s="1" t="s">
        <v>11493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13171</v>
      </c>
      <c r="Q1346" s="1" t="s">
        <v>13171</v>
      </c>
      <c r="R1346" s="1" t="s">
        <v>13978</v>
      </c>
      <c r="S1346" s="1" t="s">
        <v>1344</v>
      </c>
      <c r="T1346" s="1"/>
      <c r="U1346" s="1"/>
      <c r="V1346" s="1" t="s">
        <v>13986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7979</v>
      </c>
      <c r="H1347" s="1" t="s">
        <v>9542</v>
      </c>
      <c r="I1347" s="1" t="s">
        <v>11181</v>
      </c>
      <c r="J1347" s="1"/>
      <c r="K1347" s="1" t="s">
        <v>11493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13171</v>
      </c>
      <c r="Q1347" s="1" t="s">
        <v>13171</v>
      </c>
      <c r="R1347" s="1" t="s">
        <v>13978</v>
      </c>
      <c r="S1347" s="1" t="s">
        <v>1345</v>
      </c>
      <c r="T1347" s="1"/>
      <c r="U1347" s="1"/>
      <c r="V1347" s="1" t="s">
        <v>13986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7980</v>
      </c>
      <c r="H1348" s="1" t="s">
        <v>9543</v>
      </c>
      <c r="I1348" s="1" t="s">
        <v>11182</v>
      </c>
      <c r="J1348" s="1"/>
      <c r="K1348" s="1" t="s">
        <v>11493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13171</v>
      </c>
      <c r="Q1348" s="1" t="s">
        <v>13171</v>
      </c>
      <c r="R1348" s="1" t="s">
        <v>13978</v>
      </c>
      <c r="S1348" s="1" t="s">
        <v>1346</v>
      </c>
      <c r="T1348" s="1"/>
      <c r="U1348" s="1"/>
      <c r="V1348" s="1" t="s">
        <v>13986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4734</v>
      </c>
      <c r="H1349" s="1" t="s">
        <v>9544</v>
      </c>
      <c r="I1349" s="1" t="s">
        <v>11183</v>
      </c>
      <c r="J1349" s="1"/>
      <c r="K1349" s="1" t="s">
        <v>11493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13171</v>
      </c>
      <c r="Q1349" s="1" t="s">
        <v>13171</v>
      </c>
      <c r="R1349" s="1" t="s">
        <v>13978</v>
      </c>
      <c r="S1349" s="1" t="s">
        <v>1347</v>
      </c>
      <c r="T1349" s="1"/>
      <c r="U1349" s="1"/>
      <c r="V1349" s="1" t="s">
        <v>13986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7981</v>
      </c>
      <c r="H1350" s="1" t="s">
        <v>9545</v>
      </c>
      <c r="I1350" s="1" t="s">
        <v>11184</v>
      </c>
      <c r="J1350" s="1"/>
      <c r="K1350" s="1" t="s">
        <v>11493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13171</v>
      </c>
      <c r="Q1350" s="1" t="s">
        <v>13171</v>
      </c>
      <c r="R1350" s="1" t="s">
        <v>13978</v>
      </c>
      <c r="S1350" s="1" t="s">
        <v>1348</v>
      </c>
      <c r="T1350" s="1"/>
      <c r="U1350" s="1"/>
      <c r="V1350" s="1" t="s">
        <v>13986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7982</v>
      </c>
      <c r="H1351" s="1" t="s">
        <v>9546</v>
      </c>
      <c r="I1351" s="1" t="s">
        <v>11185</v>
      </c>
      <c r="J1351" s="1"/>
      <c r="K1351" s="1" t="s">
        <v>11493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13171</v>
      </c>
      <c r="Q1351" s="1" t="s">
        <v>13171</v>
      </c>
      <c r="R1351" s="1" t="s">
        <v>13978</v>
      </c>
      <c r="S1351" s="1" t="s">
        <v>1349</v>
      </c>
      <c r="T1351" s="1"/>
      <c r="U1351" s="1"/>
      <c r="V1351" s="1" t="s">
        <v>13986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7983</v>
      </c>
      <c r="H1352" s="1" t="s">
        <v>9547</v>
      </c>
      <c r="I1352" s="1" t="s">
        <v>10897</v>
      </c>
      <c r="J1352" s="1"/>
      <c r="K1352" s="1" t="s">
        <v>11493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13171</v>
      </c>
      <c r="Q1352" s="1" t="s">
        <v>13171</v>
      </c>
      <c r="R1352" s="1" t="s">
        <v>13978</v>
      </c>
      <c r="S1352" s="1" t="s">
        <v>1350</v>
      </c>
      <c r="T1352" s="1"/>
      <c r="U1352" s="1"/>
      <c r="V1352" s="1" t="s">
        <v>13986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7984</v>
      </c>
      <c r="H1353" s="1" t="s">
        <v>9548</v>
      </c>
      <c r="I1353" s="1" t="s">
        <v>11186</v>
      </c>
      <c r="J1353" s="1"/>
      <c r="K1353" s="1" t="s">
        <v>11493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13171</v>
      </c>
      <c r="Q1353" s="1" t="s">
        <v>13171</v>
      </c>
      <c r="R1353" s="1" t="s">
        <v>13978</v>
      </c>
      <c r="S1353" s="1" t="s">
        <v>1351</v>
      </c>
      <c r="T1353" s="1"/>
      <c r="U1353" s="1"/>
      <c r="V1353" s="1" t="s">
        <v>13986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7985</v>
      </c>
      <c r="H1354" s="1" t="s">
        <v>9549</v>
      </c>
      <c r="I1354" s="1" t="s">
        <v>11187</v>
      </c>
      <c r="J1354" s="1"/>
      <c r="K1354" s="1" t="s">
        <v>11493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13171</v>
      </c>
      <c r="Q1354" s="1" t="s">
        <v>13171</v>
      </c>
      <c r="R1354" s="1" t="s">
        <v>13978</v>
      </c>
      <c r="S1354" s="1" t="s">
        <v>1352</v>
      </c>
      <c r="T1354" s="1"/>
      <c r="U1354" s="1"/>
      <c r="V1354" s="1" t="s">
        <v>13986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7986</v>
      </c>
      <c r="H1355" s="1" t="s">
        <v>9550</v>
      </c>
      <c r="I1355" s="1" t="s">
        <v>11188</v>
      </c>
      <c r="J1355" s="1"/>
      <c r="K1355" s="1" t="s">
        <v>11493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13171</v>
      </c>
      <c r="Q1355" s="1" t="s">
        <v>13171</v>
      </c>
      <c r="R1355" s="1" t="s">
        <v>13978</v>
      </c>
      <c r="S1355" s="1" t="s">
        <v>1353</v>
      </c>
      <c r="T1355" s="1"/>
      <c r="U1355" s="1"/>
      <c r="V1355" s="1" t="s">
        <v>13986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7987</v>
      </c>
      <c r="H1356" s="1" t="s">
        <v>9551</v>
      </c>
      <c r="I1356" s="1" t="s">
        <v>11189</v>
      </c>
      <c r="J1356" s="1"/>
      <c r="K1356" s="1" t="s">
        <v>11493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13171</v>
      </c>
      <c r="Q1356" s="1" t="s">
        <v>13171</v>
      </c>
      <c r="R1356" s="1" t="s">
        <v>13978</v>
      </c>
      <c r="S1356" s="1" t="s">
        <v>1354</v>
      </c>
      <c r="T1356" s="1"/>
      <c r="U1356" s="1"/>
      <c r="V1356" s="1" t="s">
        <v>13986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7988</v>
      </c>
      <c r="H1357" s="1" t="s">
        <v>9552</v>
      </c>
      <c r="I1357" s="1" t="s">
        <v>11190</v>
      </c>
      <c r="J1357" s="1"/>
      <c r="K1357" s="1" t="s">
        <v>11493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13171</v>
      </c>
      <c r="Q1357" s="1" t="s">
        <v>13171</v>
      </c>
      <c r="R1357" s="1" t="s">
        <v>13978</v>
      </c>
      <c r="S1357" s="1" t="s">
        <v>1355</v>
      </c>
      <c r="T1357" s="1"/>
      <c r="U1357" s="1"/>
      <c r="V1357" s="1" t="s">
        <v>13986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7989</v>
      </c>
      <c r="H1358" s="1" t="s">
        <v>9553</v>
      </c>
      <c r="I1358" s="1" t="s">
        <v>11191</v>
      </c>
      <c r="J1358" s="1"/>
      <c r="K1358" s="1" t="s">
        <v>11493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13171</v>
      </c>
      <c r="Q1358" s="1" t="s">
        <v>13171</v>
      </c>
      <c r="R1358" s="1" t="s">
        <v>13978</v>
      </c>
      <c r="S1358" s="1" t="s">
        <v>1356</v>
      </c>
      <c r="T1358" s="1"/>
      <c r="U1358" s="1"/>
      <c r="V1358" s="1" t="s">
        <v>13986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7990</v>
      </c>
      <c r="H1359" s="1" t="s">
        <v>9551</v>
      </c>
      <c r="I1359" s="1" t="s">
        <v>11192</v>
      </c>
      <c r="J1359" s="1"/>
      <c r="K1359" s="1" t="s">
        <v>11493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13171</v>
      </c>
      <c r="Q1359" s="1" t="s">
        <v>13171</v>
      </c>
      <c r="R1359" s="1" t="s">
        <v>13978</v>
      </c>
      <c r="S1359" s="1" t="s">
        <v>1357</v>
      </c>
      <c r="T1359" s="1"/>
      <c r="U1359" s="1"/>
      <c r="V1359" s="1" t="s">
        <v>13986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7991</v>
      </c>
      <c r="H1360" s="1" t="s">
        <v>9554</v>
      </c>
      <c r="I1360" s="1" t="s">
        <v>11193</v>
      </c>
      <c r="J1360" s="1"/>
      <c r="K1360" s="1" t="s">
        <v>11493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13171</v>
      </c>
      <c r="Q1360" s="1" t="s">
        <v>13171</v>
      </c>
      <c r="R1360" s="1" t="s">
        <v>13978</v>
      </c>
      <c r="S1360" s="1" t="s">
        <v>1358</v>
      </c>
      <c r="T1360" s="1"/>
      <c r="U1360" s="1"/>
      <c r="V1360" s="1" t="s">
        <v>13986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7992</v>
      </c>
      <c r="H1361" s="1" t="s">
        <v>9555</v>
      </c>
      <c r="I1361" s="1" t="s">
        <v>11194</v>
      </c>
      <c r="J1361" s="1"/>
      <c r="K1361" s="1" t="s">
        <v>11493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13171</v>
      </c>
      <c r="Q1361" s="1" t="s">
        <v>13171</v>
      </c>
      <c r="R1361" s="1" t="s">
        <v>13978</v>
      </c>
      <c r="S1361" s="1" t="s">
        <v>1359</v>
      </c>
      <c r="T1361" s="1"/>
      <c r="U1361" s="1"/>
      <c r="V1361" s="1" t="s">
        <v>13986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7993</v>
      </c>
      <c r="H1362" s="1" t="s">
        <v>9556</v>
      </c>
      <c r="I1362" s="1" t="s">
        <v>11195</v>
      </c>
      <c r="J1362" s="1"/>
      <c r="K1362" s="1" t="s">
        <v>11493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13171</v>
      </c>
      <c r="Q1362" s="1" t="s">
        <v>13171</v>
      </c>
      <c r="R1362" s="1" t="s">
        <v>13978</v>
      </c>
      <c r="S1362" s="1" t="s">
        <v>1360</v>
      </c>
      <c r="T1362" s="1"/>
      <c r="U1362" s="1"/>
      <c r="V1362" s="1" t="s">
        <v>13986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7994</v>
      </c>
      <c r="H1363" s="1" t="s">
        <v>9557</v>
      </c>
      <c r="I1363" s="1" t="s">
        <v>11196</v>
      </c>
      <c r="J1363" s="1"/>
      <c r="K1363" s="1" t="s">
        <v>11493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13171</v>
      </c>
      <c r="Q1363" s="1" t="s">
        <v>13171</v>
      </c>
      <c r="R1363" s="1" t="s">
        <v>13978</v>
      </c>
      <c r="S1363" s="1" t="s">
        <v>1361</v>
      </c>
      <c r="T1363" s="1"/>
      <c r="U1363" s="1"/>
      <c r="V1363" s="1" t="s">
        <v>13986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7995</v>
      </c>
      <c r="H1364" s="1" t="s">
        <v>7995</v>
      </c>
      <c r="I1364" s="1" t="s">
        <v>11197</v>
      </c>
      <c r="J1364" s="1"/>
      <c r="K1364" s="1" t="s">
        <v>11493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13171</v>
      </c>
      <c r="Q1364" s="1" t="s">
        <v>13171</v>
      </c>
      <c r="R1364" s="1" t="s">
        <v>13978</v>
      </c>
      <c r="S1364" s="1" t="s">
        <v>1362</v>
      </c>
      <c r="T1364" s="1"/>
      <c r="U1364" s="1"/>
      <c r="V1364" s="1" t="s">
        <v>13986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7996</v>
      </c>
      <c r="H1365" s="1" t="s">
        <v>9558</v>
      </c>
      <c r="I1365" s="1" t="s">
        <v>11198</v>
      </c>
      <c r="J1365" s="1"/>
      <c r="K1365" s="1" t="s">
        <v>11493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13171</v>
      </c>
      <c r="Q1365" s="1" t="s">
        <v>13171</v>
      </c>
      <c r="R1365" s="1" t="s">
        <v>13978</v>
      </c>
      <c r="S1365" s="1" t="s">
        <v>1363</v>
      </c>
      <c r="T1365" s="1"/>
      <c r="U1365" s="1"/>
      <c r="V1365" s="1" t="s">
        <v>13986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7997</v>
      </c>
      <c r="H1366" s="1" t="s">
        <v>9559</v>
      </c>
      <c r="I1366" s="1" t="s">
        <v>11199</v>
      </c>
      <c r="J1366" s="1"/>
      <c r="K1366" s="1" t="s">
        <v>11493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13171</v>
      </c>
      <c r="Q1366" s="1" t="s">
        <v>13171</v>
      </c>
      <c r="R1366" s="1" t="s">
        <v>13978</v>
      </c>
      <c r="S1366" s="1" t="s">
        <v>1364</v>
      </c>
      <c r="T1366" s="1"/>
      <c r="U1366" s="1"/>
      <c r="V1366" s="1" t="s">
        <v>13986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7998</v>
      </c>
      <c r="H1367" s="1" t="s">
        <v>9560</v>
      </c>
      <c r="I1367" s="1" t="s">
        <v>10957</v>
      </c>
      <c r="J1367" s="1"/>
      <c r="K1367" s="1" t="s">
        <v>11493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13171</v>
      </c>
      <c r="Q1367" s="1" t="s">
        <v>13171</v>
      </c>
      <c r="R1367" s="1" t="s">
        <v>13978</v>
      </c>
      <c r="S1367" s="1" t="s">
        <v>1365</v>
      </c>
      <c r="T1367" s="1"/>
      <c r="U1367" s="1"/>
      <c r="V1367" s="1" t="s">
        <v>13986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7999</v>
      </c>
      <c r="H1368" s="1" t="s">
        <v>9561</v>
      </c>
      <c r="I1368" s="1" t="s">
        <v>11200</v>
      </c>
      <c r="J1368" s="1"/>
      <c r="K1368" s="1" t="s">
        <v>11493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13171</v>
      </c>
      <c r="Q1368" s="1" t="s">
        <v>13171</v>
      </c>
      <c r="R1368" s="1" t="s">
        <v>13978</v>
      </c>
      <c r="S1368" s="1" t="s">
        <v>1366</v>
      </c>
      <c r="T1368" s="1"/>
      <c r="U1368" s="1"/>
      <c r="V1368" s="1" t="s">
        <v>13986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8000</v>
      </c>
      <c r="H1369" s="1" t="s">
        <v>9562</v>
      </c>
      <c r="I1369" s="1" t="s">
        <v>11201</v>
      </c>
      <c r="J1369" s="1"/>
      <c r="K1369" s="1" t="s">
        <v>11493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13171</v>
      </c>
      <c r="Q1369" s="1" t="s">
        <v>13171</v>
      </c>
      <c r="R1369" s="1" t="s">
        <v>13978</v>
      </c>
      <c r="S1369" s="1" t="s">
        <v>1367</v>
      </c>
      <c r="T1369" s="1"/>
      <c r="U1369" s="1"/>
      <c r="V1369" s="1" t="s">
        <v>13986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8001</v>
      </c>
      <c r="H1370" s="1" t="s">
        <v>9563</v>
      </c>
      <c r="I1370" s="1" t="s">
        <v>11202</v>
      </c>
      <c r="J1370" s="1"/>
      <c r="K1370" s="1" t="s">
        <v>11493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13171</v>
      </c>
      <c r="Q1370" s="1" t="s">
        <v>13171</v>
      </c>
      <c r="R1370" s="1" t="s">
        <v>13978</v>
      </c>
      <c r="S1370" s="1" t="s">
        <v>1368</v>
      </c>
      <c r="T1370" s="1"/>
      <c r="U1370" s="1"/>
      <c r="V1370" s="1" t="s">
        <v>13986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8002</v>
      </c>
      <c r="H1371" s="1" t="s">
        <v>9564</v>
      </c>
      <c r="I1371" s="1" t="s">
        <v>11203</v>
      </c>
      <c r="J1371" s="1"/>
      <c r="K1371" s="1" t="s">
        <v>11493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13171</v>
      </c>
      <c r="Q1371" s="1" t="s">
        <v>13171</v>
      </c>
      <c r="R1371" s="1" t="s">
        <v>13978</v>
      </c>
      <c r="S1371" s="1" t="s">
        <v>1369</v>
      </c>
      <c r="T1371" s="1"/>
      <c r="U1371" s="1"/>
      <c r="V1371" s="1" t="s">
        <v>13986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8003</v>
      </c>
      <c r="H1372" s="1" t="s">
        <v>9565</v>
      </c>
      <c r="I1372" s="1" t="s">
        <v>11204</v>
      </c>
      <c r="J1372" s="1"/>
      <c r="K1372" s="1" t="s">
        <v>11493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13171</v>
      </c>
      <c r="Q1372" s="1" t="s">
        <v>13171</v>
      </c>
      <c r="R1372" s="1" t="s">
        <v>13978</v>
      </c>
      <c r="S1372" s="1" t="s">
        <v>1370</v>
      </c>
      <c r="T1372" s="1"/>
      <c r="U1372" s="1"/>
      <c r="V1372" s="1" t="s">
        <v>13986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8004</v>
      </c>
      <c r="H1373" s="1" t="s">
        <v>9566</v>
      </c>
      <c r="I1373" s="1" t="s">
        <v>11205</v>
      </c>
      <c r="J1373" s="1"/>
      <c r="K1373" s="1" t="s">
        <v>11493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13171</v>
      </c>
      <c r="Q1373" s="1" t="s">
        <v>13171</v>
      </c>
      <c r="R1373" s="1" t="s">
        <v>13978</v>
      </c>
      <c r="S1373" s="1" t="s">
        <v>1371</v>
      </c>
      <c r="T1373" s="1"/>
      <c r="U1373" s="1"/>
      <c r="V1373" s="1" t="s">
        <v>13986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8005</v>
      </c>
      <c r="H1374" s="1" t="s">
        <v>9567</v>
      </c>
      <c r="I1374" s="1" t="s">
        <v>11206</v>
      </c>
      <c r="J1374" s="1"/>
      <c r="K1374" s="1" t="s">
        <v>11493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13171</v>
      </c>
      <c r="Q1374" s="1" t="s">
        <v>13171</v>
      </c>
      <c r="R1374" s="1" t="s">
        <v>13978</v>
      </c>
      <c r="S1374" s="1" t="s">
        <v>1372</v>
      </c>
      <c r="T1374" s="1"/>
      <c r="U1374" s="1"/>
      <c r="V1374" s="1" t="s">
        <v>13986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8006</v>
      </c>
      <c r="H1375" s="1" t="s">
        <v>9568</v>
      </c>
      <c r="I1375" s="1" t="s">
        <v>11207</v>
      </c>
      <c r="J1375" s="1"/>
      <c r="K1375" s="1" t="s">
        <v>11493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13171</v>
      </c>
      <c r="Q1375" s="1" t="s">
        <v>13171</v>
      </c>
      <c r="R1375" s="1" t="s">
        <v>13978</v>
      </c>
      <c r="S1375" s="1" t="s">
        <v>1373</v>
      </c>
      <c r="T1375" s="1"/>
      <c r="U1375" s="1"/>
      <c r="V1375" s="1" t="s">
        <v>13986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8007</v>
      </c>
      <c r="H1376" s="1" t="s">
        <v>9569</v>
      </c>
      <c r="I1376" s="1" t="s">
        <v>11208</v>
      </c>
      <c r="J1376" s="1"/>
      <c r="K1376" s="1" t="s">
        <v>11493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13171</v>
      </c>
      <c r="Q1376" s="1" t="s">
        <v>13171</v>
      </c>
      <c r="R1376" s="1" t="s">
        <v>13978</v>
      </c>
      <c r="S1376" s="1" t="s">
        <v>1374</v>
      </c>
      <c r="T1376" s="1"/>
      <c r="U1376" s="1"/>
      <c r="V1376" s="1" t="s">
        <v>13986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8008</v>
      </c>
      <c r="H1377" s="1" t="s">
        <v>9570</v>
      </c>
      <c r="I1377" s="1" t="s">
        <v>11209</v>
      </c>
      <c r="J1377" s="1"/>
      <c r="K1377" s="1" t="s">
        <v>11493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13171</v>
      </c>
      <c r="Q1377" s="1" t="s">
        <v>13171</v>
      </c>
      <c r="R1377" s="1" t="s">
        <v>13978</v>
      </c>
      <c r="S1377" s="1" t="s">
        <v>1375</v>
      </c>
      <c r="T1377" s="1"/>
      <c r="U1377" s="1"/>
      <c r="V1377" s="1" t="s">
        <v>13986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8009</v>
      </c>
      <c r="H1378" s="1" t="s">
        <v>9571</v>
      </c>
      <c r="I1378" s="1" t="s">
        <v>11210</v>
      </c>
      <c r="J1378" s="1"/>
      <c r="K1378" s="1" t="s">
        <v>11493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13171</v>
      </c>
      <c r="Q1378" s="1" t="s">
        <v>13171</v>
      </c>
      <c r="R1378" s="1" t="s">
        <v>13978</v>
      </c>
      <c r="S1378" s="1" t="s">
        <v>1376</v>
      </c>
      <c r="T1378" s="1"/>
      <c r="U1378" s="1"/>
      <c r="V1378" s="1" t="s">
        <v>13986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8010</v>
      </c>
      <c r="H1379" s="1" t="s">
        <v>9572</v>
      </c>
      <c r="I1379" s="1" t="s">
        <v>11211</v>
      </c>
      <c r="J1379" s="1"/>
      <c r="K1379" s="1" t="s">
        <v>11493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13171</v>
      </c>
      <c r="Q1379" s="1" t="s">
        <v>13171</v>
      </c>
      <c r="R1379" s="1" t="s">
        <v>13978</v>
      </c>
      <c r="S1379" s="1" t="s">
        <v>1377</v>
      </c>
      <c r="T1379" s="1"/>
      <c r="U1379" s="1"/>
      <c r="V1379" s="1" t="s">
        <v>13986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8011</v>
      </c>
      <c r="H1380" s="1" t="s">
        <v>9573</v>
      </c>
      <c r="I1380" s="1" t="s">
        <v>11212</v>
      </c>
      <c r="J1380" s="1"/>
      <c r="K1380" s="1" t="s">
        <v>11493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13171</v>
      </c>
      <c r="Q1380" s="1" t="s">
        <v>13171</v>
      </c>
      <c r="R1380" s="1" t="s">
        <v>13978</v>
      </c>
      <c r="S1380" s="1" t="s">
        <v>1378</v>
      </c>
      <c r="T1380" s="1"/>
      <c r="U1380" s="1"/>
      <c r="V1380" s="1" t="s">
        <v>13986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8012</v>
      </c>
      <c r="H1381" s="1" t="s">
        <v>9574</v>
      </c>
      <c r="I1381" s="1" t="s">
        <v>11213</v>
      </c>
      <c r="J1381" s="1"/>
      <c r="K1381" s="1" t="s">
        <v>11493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13171</v>
      </c>
      <c r="Q1381" s="1" t="s">
        <v>13171</v>
      </c>
      <c r="R1381" s="1" t="s">
        <v>13978</v>
      </c>
      <c r="S1381" s="1" t="s">
        <v>1379</v>
      </c>
      <c r="T1381" s="1"/>
      <c r="U1381" s="1"/>
      <c r="V1381" s="1" t="s">
        <v>13986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8013</v>
      </c>
      <c r="H1382" s="1" t="s">
        <v>9575</v>
      </c>
      <c r="I1382" s="1" t="s">
        <v>11214</v>
      </c>
      <c r="J1382" s="1"/>
      <c r="K1382" s="1" t="s">
        <v>11493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13171</v>
      </c>
      <c r="Q1382" s="1" t="s">
        <v>13171</v>
      </c>
      <c r="R1382" s="1" t="s">
        <v>13978</v>
      </c>
      <c r="S1382" s="1" t="s">
        <v>1380</v>
      </c>
      <c r="T1382" s="1"/>
      <c r="U1382" s="1"/>
      <c r="V1382" s="1" t="s">
        <v>13986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8014</v>
      </c>
      <c r="H1383" s="1" t="s">
        <v>9576</v>
      </c>
      <c r="I1383" s="1" t="s">
        <v>11215</v>
      </c>
      <c r="J1383" s="1"/>
      <c r="K1383" s="1" t="s">
        <v>11493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13171</v>
      </c>
      <c r="Q1383" s="1" t="s">
        <v>13171</v>
      </c>
      <c r="R1383" s="1" t="s">
        <v>13978</v>
      </c>
      <c r="S1383" s="1" t="s">
        <v>1381</v>
      </c>
      <c r="T1383" s="1"/>
      <c r="U1383" s="1"/>
      <c r="V1383" s="1" t="s">
        <v>13986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8015</v>
      </c>
      <c r="H1384" s="1" t="s">
        <v>9577</v>
      </c>
      <c r="I1384" s="1" t="s">
        <v>11216</v>
      </c>
      <c r="J1384" s="1"/>
      <c r="K1384" s="1" t="s">
        <v>11493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13171</v>
      </c>
      <c r="Q1384" s="1" t="s">
        <v>13171</v>
      </c>
      <c r="R1384" s="1" t="s">
        <v>13978</v>
      </c>
      <c r="S1384" s="1" t="s">
        <v>1382</v>
      </c>
      <c r="T1384" s="1"/>
      <c r="U1384" s="1"/>
      <c r="V1384" s="1" t="s">
        <v>13986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8016</v>
      </c>
      <c r="H1385" s="1" t="s">
        <v>9578</v>
      </c>
      <c r="I1385" s="1" t="s">
        <v>11217</v>
      </c>
      <c r="J1385" s="1"/>
      <c r="K1385" s="1" t="s">
        <v>11493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13171</v>
      </c>
      <c r="Q1385" s="1" t="s">
        <v>13171</v>
      </c>
      <c r="R1385" s="1" t="s">
        <v>13978</v>
      </c>
      <c r="S1385" s="1" t="s">
        <v>1383</v>
      </c>
      <c r="T1385" s="1"/>
      <c r="U1385" s="1"/>
      <c r="V1385" s="1" t="s">
        <v>13986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8017</v>
      </c>
      <c r="H1386" s="1" t="s">
        <v>9579</v>
      </c>
      <c r="I1386" s="1" t="s">
        <v>11218</v>
      </c>
      <c r="J1386" s="1"/>
      <c r="K1386" s="1" t="s">
        <v>11493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13171</v>
      </c>
      <c r="Q1386" s="1" t="s">
        <v>13171</v>
      </c>
      <c r="R1386" s="1" t="s">
        <v>13978</v>
      </c>
      <c r="S1386" s="1" t="s">
        <v>1384</v>
      </c>
      <c r="T1386" s="1"/>
      <c r="U1386" s="1"/>
      <c r="V1386" s="1" t="s">
        <v>13986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8018</v>
      </c>
      <c r="H1387" s="1" t="s">
        <v>9580</v>
      </c>
      <c r="I1387" s="1" t="s">
        <v>11219</v>
      </c>
      <c r="J1387" s="1"/>
      <c r="K1387" s="1" t="s">
        <v>11493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13171</v>
      </c>
      <c r="Q1387" s="1" t="s">
        <v>13171</v>
      </c>
      <c r="R1387" s="1" t="s">
        <v>13978</v>
      </c>
      <c r="S1387" s="1" t="s">
        <v>1385</v>
      </c>
      <c r="T1387" s="1"/>
      <c r="U1387" s="1"/>
      <c r="V1387" s="1" t="s">
        <v>13986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8019</v>
      </c>
      <c r="H1388" s="1" t="s">
        <v>9581</v>
      </c>
      <c r="I1388" s="1" t="s">
        <v>11220</v>
      </c>
      <c r="J1388" s="1"/>
      <c r="K1388" s="1" t="s">
        <v>11493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13171</v>
      </c>
      <c r="Q1388" s="1" t="s">
        <v>13171</v>
      </c>
      <c r="R1388" s="1" t="s">
        <v>13978</v>
      </c>
      <c r="S1388" s="1" t="s">
        <v>1386</v>
      </c>
      <c r="T1388" s="1"/>
      <c r="U1388" s="1"/>
      <c r="V1388" s="1" t="s">
        <v>13986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8020</v>
      </c>
      <c r="H1389" s="1" t="s">
        <v>9582</v>
      </c>
      <c r="I1389" s="1" t="s">
        <v>11221</v>
      </c>
      <c r="J1389" s="1"/>
      <c r="K1389" s="1" t="s">
        <v>11493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13171</v>
      </c>
      <c r="Q1389" s="1" t="s">
        <v>13171</v>
      </c>
      <c r="R1389" s="1" t="s">
        <v>13978</v>
      </c>
      <c r="S1389" s="1" t="s">
        <v>1387</v>
      </c>
      <c r="T1389" s="1"/>
      <c r="U1389" s="1"/>
      <c r="V1389" s="1" t="s">
        <v>13986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8021</v>
      </c>
      <c r="H1390" s="1" t="s">
        <v>9583</v>
      </c>
      <c r="I1390" s="1" t="s">
        <v>11222</v>
      </c>
      <c r="J1390" s="1"/>
      <c r="K1390" s="1" t="s">
        <v>11493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13171</v>
      </c>
      <c r="Q1390" s="1" t="s">
        <v>13171</v>
      </c>
      <c r="R1390" s="1" t="s">
        <v>13978</v>
      </c>
      <c r="S1390" s="1" t="s">
        <v>1388</v>
      </c>
      <c r="T1390" s="1"/>
      <c r="U1390" s="1"/>
      <c r="V1390" s="1" t="s">
        <v>13986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8022</v>
      </c>
      <c r="H1391" s="1" t="s">
        <v>9584</v>
      </c>
      <c r="I1391" s="1" t="s">
        <v>11223</v>
      </c>
      <c r="J1391" s="1"/>
      <c r="K1391" s="1" t="s">
        <v>11493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13171</v>
      </c>
      <c r="Q1391" s="1" t="s">
        <v>13171</v>
      </c>
      <c r="R1391" s="1" t="s">
        <v>13978</v>
      </c>
      <c r="S1391" s="1" t="s">
        <v>1389</v>
      </c>
      <c r="T1391" s="1"/>
      <c r="U1391" s="1"/>
      <c r="V1391" s="1" t="s">
        <v>13986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8023</v>
      </c>
      <c r="H1392" s="1" t="s">
        <v>9585</v>
      </c>
      <c r="I1392" s="1" t="s">
        <v>11224</v>
      </c>
      <c r="J1392" s="1"/>
      <c r="K1392" s="1" t="s">
        <v>11493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13171</v>
      </c>
      <c r="Q1392" s="1" t="s">
        <v>13171</v>
      </c>
      <c r="R1392" s="1" t="s">
        <v>13978</v>
      </c>
      <c r="S1392" s="1" t="s">
        <v>1390</v>
      </c>
      <c r="T1392" s="1"/>
      <c r="U1392" s="1"/>
      <c r="V1392" s="1" t="s">
        <v>13986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8024</v>
      </c>
      <c r="H1393" s="1" t="s">
        <v>9586</v>
      </c>
      <c r="I1393" s="1" t="s">
        <v>10695</v>
      </c>
      <c r="J1393" s="1"/>
      <c r="K1393" s="1" t="s">
        <v>11493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13171</v>
      </c>
      <c r="Q1393" s="1" t="s">
        <v>13171</v>
      </c>
      <c r="R1393" s="1" t="s">
        <v>13978</v>
      </c>
      <c r="S1393" s="1" t="s">
        <v>1391</v>
      </c>
      <c r="T1393" s="1"/>
      <c r="U1393" s="1"/>
      <c r="V1393" s="1" t="s">
        <v>13986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8025</v>
      </c>
      <c r="H1394" s="1" t="s">
        <v>9587</v>
      </c>
      <c r="I1394" s="1" t="s">
        <v>11225</v>
      </c>
      <c r="J1394" s="1"/>
      <c r="K1394" s="1" t="s">
        <v>11493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13171</v>
      </c>
      <c r="Q1394" s="1" t="s">
        <v>13171</v>
      </c>
      <c r="R1394" s="1" t="s">
        <v>13978</v>
      </c>
      <c r="S1394" s="1" t="s">
        <v>1392</v>
      </c>
      <c r="T1394" s="1"/>
      <c r="U1394" s="1"/>
      <c r="V1394" s="1" t="s">
        <v>13986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8026</v>
      </c>
      <c r="H1395" s="1" t="s">
        <v>9588</v>
      </c>
      <c r="I1395" s="1" t="s">
        <v>11226</v>
      </c>
      <c r="J1395" s="1"/>
      <c r="K1395" s="1" t="s">
        <v>11493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13171</v>
      </c>
      <c r="Q1395" s="1" t="s">
        <v>13171</v>
      </c>
      <c r="R1395" s="1" t="s">
        <v>13978</v>
      </c>
      <c r="S1395" s="1" t="s">
        <v>1393</v>
      </c>
      <c r="T1395" s="1"/>
      <c r="U1395" s="1"/>
      <c r="V1395" s="1" t="s">
        <v>13986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8027</v>
      </c>
      <c r="H1396" s="1" t="s">
        <v>9589</v>
      </c>
      <c r="I1396" s="1" t="s">
        <v>11227</v>
      </c>
      <c r="J1396" s="1"/>
      <c r="K1396" s="1" t="s">
        <v>11493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13171</v>
      </c>
      <c r="Q1396" s="1" t="s">
        <v>13171</v>
      </c>
      <c r="R1396" s="1" t="s">
        <v>13978</v>
      </c>
      <c r="S1396" s="1" t="s">
        <v>1394</v>
      </c>
      <c r="T1396" s="1"/>
      <c r="U1396" s="1"/>
      <c r="V1396" s="1" t="s">
        <v>13986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8028</v>
      </c>
      <c r="H1397" s="1" t="s">
        <v>9590</v>
      </c>
      <c r="I1397" s="1" t="s">
        <v>11228</v>
      </c>
      <c r="J1397" s="1"/>
      <c r="K1397" s="1" t="s">
        <v>11493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13171</v>
      </c>
      <c r="Q1397" s="1" t="s">
        <v>13171</v>
      </c>
      <c r="R1397" s="1" t="s">
        <v>13978</v>
      </c>
      <c r="S1397" s="1" t="s">
        <v>1395</v>
      </c>
      <c r="T1397" s="1"/>
      <c r="U1397" s="1"/>
      <c r="V1397" s="1" t="s">
        <v>13986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8029</v>
      </c>
      <c r="H1398" s="1" t="s">
        <v>9591</v>
      </c>
      <c r="I1398" s="1" t="s">
        <v>11229</v>
      </c>
      <c r="J1398" s="1"/>
      <c r="K1398" s="1" t="s">
        <v>11493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13171</v>
      </c>
      <c r="Q1398" s="1" t="s">
        <v>13171</v>
      </c>
      <c r="R1398" s="1" t="s">
        <v>13978</v>
      </c>
      <c r="S1398" s="1" t="s">
        <v>1396</v>
      </c>
      <c r="T1398" s="1"/>
      <c r="U1398" s="1"/>
      <c r="V1398" s="1" t="s">
        <v>13986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4784</v>
      </c>
      <c r="H1399" s="1" t="s">
        <v>9592</v>
      </c>
      <c r="I1399" s="1" t="s">
        <v>11230</v>
      </c>
      <c r="J1399" s="1"/>
      <c r="K1399" s="1" t="s">
        <v>11493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13171</v>
      </c>
      <c r="Q1399" s="1" t="s">
        <v>13171</v>
      </c>
      <c r="R1399" s="1" t="s">
        <v>13978</v>
      </c>
      <c r="S1399" s="1" t="s">
        <v>1397</v>
      </c>
      <c r="T1399" s="1"/>
      <c r="U1399" s="1"/>
      <c r="V1399" s="1" t="s">
        <v>13986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8030</v>
      </c>
      <c r="H1400" s="1" t="s">
        <v>9593</v>
      </c>
      <c r="I1400" s="1" t="s">
        <v>11231</v>
      </c>
      <c r="J1400" s="1"/>
      <c r="K1400" s="1" t="s">
        <v>11493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13171</v>
      </c>
      <c r="Q1400" s="1" t="s">
        <v>13171</v>
      </c>
      <c r="R1400" s="1" t="s">
        <v>13978</v>
      </c>
      <c r="S1400" s="1" t="s">
        <v>1398</v>
      </c>
      <c r="T1400" s="1"/>
      <c r="U1400" s="1"/>
      <c r="V1400" s="1" t="s">
        <v>13986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8031</v>
      </c>
      <c r="H1401" s="1" t="s">
        <v>9594</v>
      </c>
      <c r="I1401" s="1" t="s">
        <v>11232</v>
      </c>
      <c r="J1401" s="1"/>
      <c r="K1401" s="1" t="s">
        <v>11493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13171</v>
      </c>
      <c r="Q1401" s="1" t="s">
        <v>13171</v>
      </c>
      <c r="R1401" s="1" t="s">
        <v>13978</v>
      </c>
      <c r="S1401" s="1" t="s">
        <v>1399</v>
      </c>
      <c r="T1401" s="1"/>
      <c r="U1401" s="1"/>
      <c r="V1401" s="1" t="s">
        <v>13986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8032</v>
      </c>
      <c r="H1402" s="1" t="s">
        <v>9595</v>
      </c>
      <c r="I1402" s="1" t="s">
        <v>11233</v>
      </c>
      <c r="J1402" s="1"/>
      <c r="K1402" s="1" t="s">
        <v>11493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13171</v>
      </c>
      <c r="Q1402" s="1" t="s">
        <v>13171</v>
      </c>
      <c r="R1402" s="1" t="s">
        <v>13978</v>
      </c>
      <c r="S1402" s="1" t="s">
        <v>1400</v>
      </c>
      <c r="T1402" s="1"/>
      <c r="U1402" s="1"/>
      <c r="V1402" s="1" t="s">
        <v>13986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8033</v>
      </c>
      <c r="H1403" s="1" t="s">
        <v>9596</v>
      </c>
      <c r="I1403" s="1" t="s">
        <v>11234</v>
      </c>
      <c r="J1403" s="1"/>
      <c r="K1403" s="1" t="s">
        <v>11493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13171</v>
      </c>
      <c r="Q1403" s="1" t="s">
        <v>13171</v>
      </c>
      <c r="R1403" s="1" t="s">
        <v>13978</v>
      </c>
      <c r="S1403" s="1" t="s">
        <v>1401</v>
      </c>
      <c r="T1403" s="1"/>
      <c r="U1403" s="1"/>
      <c r="V1403" s="1" t="s">
        <v>13986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8034</v>
      </c>
      <c r="H1404" s="1" t="s">
        <v>9597</v>
      </c>
      <c r="I1404" s="1" t="s">
        <v>11235</v>
      </c>
      <c r="J1404" s="1"/>
      <c r="K1404" s="1" t="s">
        <v>11493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13171</v>
      </c>
      <c r="Q1404" s="1" t="s">
        <v>13171</v>
      </c>
      <c r="R1404" s="1" t="s">
        <v>13978</v>
      </c>
      <c r="S1404" s="1" t="s">
        <v>1402</v>
      </c>
      <c r="T1404" s="1"/>
      <c r="U1404" s="1"/>
      <c r="V1404" s="1" t="s">
        <v>13986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8035</v>
      </c>
      <c r="H1405" s="1" t="s">
        <v>9598</v>
      </c>
      <c r="I1405" s="1" t="s">
        <v>11236</v>
      </c>
      <c r="J1405" s="1"/>
      <c r="K1405" s="1" t="s">
        <v>11493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13171</v>
      </c>
      <c r="Q1405" s="1" t="s">
        <v>13171</v>
      </c>
      <c r="R1405" s="1" t="s">
        <v>13978</v>
      </c>
      <c r="S1405" s="1" t="s">
        <v>1403</v>
      </c>
      <c r="T1405" s="1"/>
      <c r="U1405" s="1"/>
      <c r="V1405" s="1" t="s">
        <v>13986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8036</v>
      </c>
      <c r="H1406" s="1" t="s">
        <v>9599</v>
      </c>
      <c r="I1406" s="1" t="s">
        <v>11237</v>
      </c>
      <c r="J1406" s="1"/>
      <c r="K1406" s="1" t="s">
        <v>11493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13171</v>
      </c>
      <c r="Q1406" s="1" t="s">
        <v>13171</v>
      </c>
      <c r="R1406" s="1" t="s">
        <v>13978</v>
      </c>
      <c r="S1406" s="1" t="s">
        <v>1404</v>
      </c>
      <c r="T1406" s="1"/>
      <c r="U1406" s="1"/>
      <c r="V1406" s="1" t="s">
        <v>13986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8037</v>
      </c>
      <c r="H1407" s="1" t="s">
        <v>9600</v>
      </c>
      <c r="I1407" s="1" t="s">
        <v>11238</v>
      </c>
      <c r="J1407" s="1"/>
      <c r="K1407" s="1" t="s">
        <v>11493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13171</v>
      </c>
      <c r="Q1407" s="1" t="s">
        <v>13171</v>
      </c>
      <c r="R1407" s="1" t="s">
        <v>13978</v>
      </c>
      <c r="S1407" s="1" t="s">
        <v>1405</v>
      </c>
      <c r="T1407" s="1"/>
      <c r="U1407" s="1"/>
      <c r="V1407" s="1" t="s">
        <v>13986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8038</v>
      </c>
      <c r="H1408" s="1" t="s">
        <v>9601</v>
      </c>
      <c r="I1408" s="1" t="s">
        <v>11239</v>
      </c>
      <c r="J1408" s="1"/>
      <c r="K1408" s="1" t="s">
        <v>11493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13171</v>
      </c>
      <c r="Q1408" s="1" t="s">
        <v>13171</v>
      </c>
      <c r="R1408" s="1" t="s">
        <v>13978</v>
      </c>
      <c r="S1408" s="1" t="s">
        <v>1406</v>
      </c>
      <c r="T1408" s="1"/>
      <c r="U1408" s="1"/>
      <c r="V1408" s="1" t="s">
        <v>13986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8039</v>
      </c>
      <c r="H1409" s="1" t="s">
        <v>9602</v>
      </c>
      <c r="I1409" s="1" t="s">
        <v>11240</v>
      </c>
      <c r="J1409" s="1"/>
      <c r="K1409" s="1" t="s">
        <v>11493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13171</v>
      </c>
      <c r="Q1409" s="1" t="s">
        <v>13171</v>
      </c>
      <c r="R1409" s="1" t="s">
        <v>13978</v>
      </c>
      <c r="S1409" s="1" t="s">
        <v>1407</v>
      </c>
      <c r="T1409" s="1"/>
      <c r="U1409" s="1"/>
      <c r="V1409" s="1" t="s">
        <v>13986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8040</v>
      </c>
      <c r="H1410" s="1" t="s">
        <v>9603</v>
      </c>
      <c r="I1410" s="1" t="s">
        <v>11241</v>
      </c>
      <c r="J1410" s="1"/>
      <c r="K1410" s="1" t="s">
        <v>11493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13171</v>
      </c>
      <c r="Q1410" s="1" t="s">
        <v>13171</v>
      </c>
      <c r="R1410" s="1" t="s">
        <v>13978</v>
      </c>
      <c r="S1410" s="1" t="s">
        <v>1408</v>
      </c>
      <c r="T1410" s="1"/>
      <c r="U1410" s="1"/>
      <c r="V1410" s="1" t="s">
        <v>13986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8041</v>
      </c>
      <c r="H1411" s="1" t="s">
        <v>9604</v>
      </c>
      <c r="I1411" s="1" t="s">
        <v>11242</v>
      </c>
      <c r="J1411" s="1"/>
      <c r="K1411" s="1" t="s">
        <v>11493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13171</v>
      </c>
      <c r="Q1411" s="1" t="s">
        <v>13171</v>
      </c>
      <c r="R1411" s="1" t="s">
        <v>13978</v>
      </c>
      <c r="S1411" s="1" t="s">
        <v>1409</v>
      </c>
      <c r="T1411" s="1"/>
      <c r="U1411" s="1"/>
      <c r="V1411" s="1" t="s">
        <v>13986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8042</v>
      </c>
      <c r="H1412" s="1" t="s">
        <v>9605</v>
      </c>
      <c r="I1412" s="1" t="s">
        <v>11243</v>
      </c>
      <c r="J1412" s="1"/>
      <c r="K1412" s="1" t="s">
        <v>11493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13171</v>
      </c>
      <c r="Q1412" s="1" t="s">
        <v>13171</v>
      </c>
      <c r="R1412" s="1" t="s">
        <v>13978</v>
      </c>
      <c r="S1412" s="1" t="s">
        <v>1410</v>
      </c>
      <c r="T1412" s="1"/>
      <c r="U1412" s="1"/>
      <c r="V1412" s="1" t="s">
        <v>13986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8043</v>
      </c>
      <c r="H1413" s="1" t="s">
        <v>9606</v>
      </c>
      <c r="I1413" s="1" t="s">
        <v>11244</v>
      </c>
      <c r="J1413" s="1"/>
      <c r="K1413" s="1" t="s">
        <v>11493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13171</v>
      </c>
      <c r="Q1413" s="1" t="s">
        <v>13171</v>
      </c>
      <c r="R1413" s="1" t="s">
        <v>13978</v>
      </c>
      <c r="S1413" s="1" t="s">
        <v>1411</v>
      </c>
      <c r="T1413" s="1"/>
      <c r="U1413" s="1"/>
      <c r="V1413" s="1" t="s">
        <v>13986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8044</v>
      </c>
      <c r="H1414" s="1" t="s">
        <v>9607</v>
      </c>
      <c r="I1414" s="1" t="s">
        <v>11245</v>
      </c>
      <c r="J1414" s="1"/>
      <c r="K1414" s="1" t="s">
        <v>11493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13171</v>
      </c>
      <c r="Q1414" s="1" t="s">
        <v>13171</v>
      </c>
      <c r="R1414" s="1" t="s">
        <v>13978</v>
      </c>
      <c r="S1414" s="1" t="s">
        <v>1412</v>
      </c>
      <c r="T1414" s="1"/>
      <c r="U1414" s="1"/>
      <c r="V1414" s="1" t="s">
        <v>13986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8045</v>
      </c>
      <c r="H1415" s="1" t="s">
        <v>9583</v>
      </c>
      <c r="I1415" s="1" t="s">
        <v>11246</v>
      </c>
      <c r="J1415" s="1"/>
      <c r="K1415" s="1" t="s">
        <v>11493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13171</v>
      </c>
      <c r="Q1415" s="1" t="s">
        <v>13171</v>
      </c>
      <c r="R1415" s="1" t="s">
        <v>13978</v>
      </c>
      <c r="S1415" s="1" t="s">
        <v>1413</v>
      </c>
      <c r="T1415" s="1"/>
      <c r="U1415" s="1"/>
      <c r="V1415" s="1" t="s">
        <v>13986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8046</v>
      </c>
      <c r="H1416" s="1" t="s">
        <v>9608</v>
      </c>
      <c r="I1416" s="1" t="s">
        <v>11247</v>
      </c>
      <c r="J1416" s="1"/>
      <c r="K1416" s="1" t="s">
        <v>11493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13171</v>
      </c>
      <c r="Q1416" s="1" t="s">
        <v>13171</v>
      </c>
      <c r="R1416" s="1" t="s">
        <v>13978</v>
      </c>
      <c r="S1416" s="1" t="s">
        <v>1414</v>
      </c>
      <c r="T1416" s="1"/>
      <c r="U1416" s="1"/>
      <c r="V1416" s="1" t="s">
        <v>13986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8047</v>
      </c>
      <c r="H1417" s="1" t="s">
        <v>9609</v>
      </c>
      <c r="I1417" s="1" t="s">
        <v>11248</v>
      </c>
      <c r="J1417" s="1"/>
      <c r="K1417" s="1" t="s">
        <v>11493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13171</v>
      </c>
      <c r="Q1417" s="1" t="s">
        <v>13171</v>
      </c>
      <c r="R1417" s="1" t="s">
        <v>13978</v>
      </c>
      <c r="S1417" s="1" t="s">
        <v>1415</v>
      </c>
      <c r="T1417" s="1"/>
      <c r="U1417" s="1"/>
      <c r="V1417" s="1" t="s">
        <v>13986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8048</v>
      </c>
      <c r="H1418" s="1" t="s">
        <v>9610</v>
      </c>
      <c r="I1418" s="1" t="s">
        <v>10460</v>
      </c>
      <c r="J1418" s="1"/>
      <c r="K1418" s="1" t="s">
        <v>11493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13171</v>
      </c>
      <c r="Q1418" s="1" t="s">
        <v>13171</v>
      </c>
      <c r="R1418" s="1" t="s">
        <v>13978</v>
      </c>
      <c r="S1418" s="1" t="s">
        <v>1416</v>
      </c>
      <c r="T1418" s="1"/>
      <c r="U1418" s="1"/>
      <c r="V1418" s="1" t="s">
        <v>13986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8049</v>
      </c>
      <c r="H1419" s="1" t="s">
        <v>9611</v>
      </c>
      <c r="I1419" s="1" t="s">
        <v>11249</v>
      </c>
      <c r="J1419" s="1"/>
      <c r="K1419" s="1" t="s">
        <v>11493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13171</v>
      </c>
      <c r="Q1419" s="1" t="s">
        <v>13171</v>
      </c>
      <c r="R1419" s="1" t="s">
        <v>13978</v>
      </c>
      <c r="S1419" s="1" t="s">
        <v>1417</v>
      </c>
      <c r="T1419" s="1"/>
      <c r="U1419" s="1"/>
      <c r="V1419" s="1" t="s">
        <v>13986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8050</v>
      </c>
      <c r="H1420" s="1" t="s">
        <v>9612</v>
      </c>
      <c r="I1420" s="1" t="s">
        <v>11250</v>
      </c>
      <c r="J1420" s="1"/>
      <c r="K1420" s="1" t="s">
        <v>11493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13171</v>
      </c>
      <c r="Q1420" s="1" t="s">
        <v>13171</v>
      </c>
      <c r="R1420" s="1" t="s">
        <v>13978</v>
      </c>
      <c r="S1420" s="1" t="s">
        <v>1418</v>
      </c>
      <c r="T1420" s="1"/>
      <c r="U1420" s="1"/>
      <c r="V1420" s="1" t="s">
        <v>13986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8051</v>
      </c>
      <c r="H1421" s="1" t="s">
        <v>9613</v>
      </c>
      <c r="I1421" s="1" t="s">
        <v>10770</v>
      </c>
      <c r="J1421" s="1"/>
      <c r="K1421" s="1" t="s">
        <v>11493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13171</v>
      </c>
      <c r="Q1421" s="1" t="s">
        <v>13171</v>
      </c>
      <c r="R1421" s="1" t="s">
        <v>13978</v>
      </c>
      <c r="S1421" s="1" t="s">
        <v>1419</v>
      </c>
      <c r="T1421" s="1"/>
      <c r="U1421" s="1"/>
      <c r="V1421" s="1" t="s">
        <v>13986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8052</v>
      </c>
      <c r="H1422" s="1" t="s">
        <v>9614</v>
      </c>
      <c r="I1422" s="1" t="s">
        <v>11251</v>
      </c>
      <c r="J1422" s="1"/>
      <c r="K1422" s="1" t="s">
        <v>11493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13171</v>
      </c>
      <c r="Q1422" s="1" t="s">
        <v>13171</v>
      </c>
      <c r="R1422" s="1" t="s">
        <v>13978</v>
      </c>
      <c r="S1422" s="1" t="s">
        <v>1420</v>
      </c>
      <c r="T1422" s="1"/>
      <c r="U1422" s="1"/>
      <c r="V1422" s="1" t="s">
        <v>13986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8053</v>
      </c>
      <c r="H1423" s="1" t="s">
        <v>9615</v>
      </c>
      <c r="I1423" s="1" t="s">
        <v>11252</v>
      </c>
      <c r="J1423" s="1"/>
      <c r="K1423" s="1" t="s">
        <v>11493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13171</v>
      </c>
      <c r="Q1423" s="1" t="s">
        <v>13171</v>
      </c>
      <c r="R1423" s="1" t="s">
        <v>13978</v>
      </c>
      <c r="S1423" s="1" t="s">
        <v>1421</v>
      </c>
      <c r="T1423" s="1"/>
      <c r="U1423" s="1"/>
      <c r="V1423" s="1" t="s">
        <v>13986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8054</v>
      </c>
      <c r="H1424" s="1" t="s">
        <v>9616</v>
      </c>
      <c r="I1424" s="1" t="s">
        <v>11253</v>
      </c>
      <c r="J1424" s="1"/>
      <c r="K1424" s="1" t="s">
        <v>11493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13171</v>
      </c>
      <c r="Q1424" s="1" t="s">
        <v>13171</v>
      </c>
      <c r="R1424" s="1" t="s">
        <v>13978</v>
      </c>
      <c r="S1424" s="1" t="s">
        <v>1422</v>
      </c>
      <c r="T1424" s="1"/>
      <c r="U1424" s="1"/>
      <c r="V1424" s="1" t="s">
        <v>13986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8055</v>
      </c>
      <c r="H1425" s="1" t="s">
        <v>9604</v>
      </c>
      <c r="I1425" s="1" t="s">
        <v>11254</v>
      </c>
      <c r="J1425" s="1"/>
      <c r="K1425" s="1" t="s">
        <v>11493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13171</v>
      </c>
      <c r="Q1425" s="1" t="s">
        <v>13171</v>
      </c>
      <c r="R1425" s="1" t="s">
        <v>13978</v>
      </c>
      <c r="S1425" s="1" t="s">
        <v>1423</v>
      </c>
      <c r="T1425" s="1"/>
      <c r="U1425" s="1"/>
      <c r="V1425" s="1" t="s">
        <v>13986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8056</v>
      </c>
      <c r="H1426" s="1" t="s">
        <v>9617</v>
      </c>
      <c r="I1426" s="1" t="s">
        <v>11255</v>
      </c>
      <c r="J1426" s="1"/>
      <c r="K1426" s="1" t="s">
        <v>11493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13171</v>
      </c>
      <c r="Q1426" s="1" t="s">
        <v>13171</v>
      </c>
      <c r="R1426" s="1" t="s">
        <v>13978</v>
      </c>
      <c r="S1426" s="1" t="s">
        <v>1424</v>
      </c>
      <c r="T1426" s="1"/>
      <c r="U1426" s="1"/>
      <c r="V1426" s="1" t="s">
        <v>13986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8057</v>
      </c>
      <c r="H1427" s="1" t="s">
        <v>9618</v>
      </c>
      <c r="I1427" s="1" t="s">
        <v>11256</v>
      </c>
      <c r="J1427" s="1"/>
      <c r="K1427" s="1" t="s">
        <v>11493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13171</v>
      </c>
      <c r="Q1427" s="1" t="s">
        <v>13171</v>
      </c>
      <c r="R1427" s="1" t="s">
        <v>13978</v>
      </c>
      <c r="S1427" s="1" t="s">
        <v>1425</v>
      </c>
      <c r="T1427" s="1"/>
      <c r="U1427" s="1"/>
      <c r="V1427" s="1" t="s">
        <v>13986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8058</v>
      </c>
      <c r="H1428" s="1" t="s">
        <v>9619</v>
      </c>
      <c r="I1428" s="1" t="s">
        <v>11257</v>
      </c>
      <c r="J1428" s="1"/>
      <c r="K1428" s="1" t="s">
        <v>11493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13171</v>
      </c>
      <c r="Q1428" s="1" t="s">
        <v>13171</v>
      </c>
      <c r="R1428" s="1" t="s">
        <v>13978</v>
      </c>
      <c r="S1428" s="1" t="s">
        <v>1426</v>
      </c>
      <c r="T1428" s="1"/>
      <c r="U1428" s="1"/>
      <c r="V1428" s="1" t="s">
        <v>13986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8059</v>
      </c>
      <c r="H1429" s="1" t="s">
        <v>9620</v>
      </c>
      <c r="I1429" s="1" t="s">
        <v>11258</v>
      </c>
      <c r="J1429" s="1"/>
      <c r="K1429" s="1" t="s">
        <v>11493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13171</v>
      </c>
      <c r="Q1429" s="1" t="s">
        <v>13171</v>
      </c>
      <c r="R1429" s="1" t="s">
        <v>13978</v>
      </c>
      <c r="S1429" s="1" t="s">
        <v>1427</v>
      </c>
      <c r="T1429" s="1"/>
      <c r="U1429" s="1"/>
      <c r="V1429" s="1" t="s">
        <v>13986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8060</v>
      </c>
      <c r="H1430" s="1" t="s">
        <v>9621</v>
      </c>
      <c r="I1430" s="1" t="s">
        <v>10330</v>
      </c>
      <c r="J1430" s="1"/>
      <c r="K1430" s="1" t="s">
        <v>11493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13171</v>
      </c>
      <c r="Q1430" s="1" t="s">
        <v>13171</v>
      </c>
      <c r="R1430" s="1" t="s">
        <v>13978</v>
      </c>
      <c r="S1430" s="1" t="s">
        <v>1428</v>
      </c>
      <c r="T1430" s="1"/>
      <c r="U1430" s="1"/>
      <c r="V1430" s="1" t="s">
        <v>13986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8061</v>
      </c>
      <c r="H1431" s="1" t="s">
        <v>9622</v>
      </c>
      <c r="I1431" s="1" t="s">
        <v>11259</v>
      </c>
      <c r="J1431" s="1"/>
      <c r="K1431" s="1" t="s">
        <v>11493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13171</v>
      </c>
      <c r="Q1431" s="1" t="s">
        <v>13171</v>
      </c>
      <c r="R1431" s="1" t="s">
        <v>13978</v>
      </c>
      <c r="S1431" s="1" t="s">
        <v>1429</v>
      </c>
      <c r="T1431" s="1"/>
      <c r="U1431" s="1"/>
      <c r="V1431" s="1" t="s">
        <v>13986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8062</v>
      </c>
      <c r="H1432" s="1" t="s">
        <v>9623</v>
      </c>
      <c r="I1432" s="1" t="s">
        <v>11260</v>
      </c>
      <c r="J1432" s="1"/>
      <c r="K1432" s="1" t="s">
        <v>11493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13171</v>
      </c>
      <c r="Q1432" s="1" t="s">
        <v>13171</v>
      </c>
      <c r="R1432" s="1" t="s">
        <v>13978</v>
      </c>
      <c r="S1432" s="1" t="s">
        <v>1430</v>
      </c>
      <c r="T1432" s="1"/>
      <c r="U1432" s="1"/>
      <c r="V1432" s="1" t="s">
        <v>13986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8063</v>
      </c>
      <c r="H1433" s="1" t="s">
        <v>9624</v>
      </c>
      <c r="I1433" s="1" t="s">
        <v>11261</v>
      </c>
      <c r="J1433" s="1"/>
      <c r="K1433" s="1" t="s">
        <v>11493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13171</v>
      </c>
      <c r="Q1433" s="1" t="s">
        <v>13171</v>
      </c>
      <c r="R1433" s="1" t="s">
        <v>13978</v>
      </c>
      <c r="S1433" s="1" t="s">
        <v>1431</v>
      </c>
      <c r="T1433" s="1"/>
      <c r="U1433" s="1"/>
      <c r="V1433" s="1" t="s">
        <v>13986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8064</v>
      </c>
      <c r="H1434" s="1" t="s">
        <v>9625</v>
      </c>
      <c r="I1434" s="1" t="s">
        <v>10471</v>
      </c>
      <c r="J1434" s="1"/>
      <c r="K1434" s="1" t="s">
        <v>11493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13171</v>
      </c>
      <c r="Q1434" s="1" t="s">
        <v>13171</v>
      </c>
      <c r="R1434" s="1" t="s">
        <v>13978</v>
      </c>
      <c r="S1434" s="1" t="s">
        <v>1432</v>
      </c>
      <c r="T1434" s="1"/>
      <c r="U1434" s="1"/>
      <c r="V1434" s="1" t="s">
        <v>13986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8065</v>
      </c>
      <c r="I1435" s="1" t="s">
        <v>11262</v>
      </c>
      <c r="J1435" s="1"/>
      <c r="K1435" s="1" t="s">
        <v>11493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13171</v>
      </c>
      <c r="Q1435" s="1" t="s">
        <v>13171</v>
      </c>
      <c r="R1435" s="1" t="s">
        <v>13978</v>
      </c>
      <c r="S1435" s="1" t="s">
        <v>1433</v>
      </c>
      <c r="T1435" s="1"/>
      <c r="U1435" s="1"/>
      <c r="V1435" s="1" t="s">
        <v>13986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8066</v>
      </c>
      <c r="H1436" s="1" t="s">
        <v>9596</v>
      </c>
      <c r="I1436" s="1" t="s">
        <v>11263</v>
      </c>
      <c r="J1436" s="1"/>
      <c r="K1436" s="1" t="s">
        <v>11493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13171</v>
      </c>
      <c r="Q1436" s="1" t="s">
        <v>13171</v>
      </c>
      <c r="R1436" s="1" t="s">
        <v>13978</v>
      </c>
      <c r="S1436" s="1" t="s">
        <v>1434</v>
      </c>
      <c r="T1436" s="1"/>
      <c r="U1436" s="1"/>
      <c r="V1436" s="1" t="s">
        <v>13986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8067</v>
      </c>
      <c r="H1437" s="1" t="s">
        <v>9626</v>
      </c>
      <c r="I1437" s="1" t="s">
        <v>11264</v>
      </c>
      <c r="J1437" s="1"/>
      <c r="K1437" s="1" t="s">
        <v>11493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13171</v>
      </c>
      <c r="Q1437" s="1" t="s">
        <v>13171</v>
      </c>
      <c r="R1437" s="1" t="s">
        <v>13978</v>
      </c>
      <c r="S1437" s="1" t="s">
        <v>1435</v>
      </c>
      <c r="T1437" s="1"/>
      <c r="U1437" s="1"/>
      <c r="V1437" s="1" t="s">
        <v>13986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8068</v>
      </c>
      <c r="H1438" s="1" t="s">
        <v>9626</v>
      </c>
      <c r="I1438" s="1" t="s">
        <v>11265</v>
      </c>
      <c r="J1438" s="1"/>
      <c r="K1438" s="1" t="s">
        <v>11493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13171</v>
      </c>
      <c r="Q1438" s="1" t="s">
        <v>13171</v>
      </c>
      <c r="R1438" s="1" t="s">
        <v>13978</v>
      </c>
      <c r="S1438" s="1" t="s">
        <v>1436</v>
      </c>
      <c r="T1438" s="1"/>
      <c r="U1438" s="1"/>
      <c r="V1438" s="1" t="s">
        <v>13986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8069</v>
      </c>
      <c r="H1439" s="1" t="s">
        <v>9627</v>
      </c>
      <c r="I1439" s="1" t="s">
        <v>11266</v>
      </c>
      <c r="J1439" s="1"/>
      <c r="K1439" s="1" t="s">
        <v>11493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13171</v>
      </c>
      <c r="Q1439" s="1" t="s">
        <v>13171</v>
      </c>
      <c r="R1439" s="1" t="s">
        <v>13978</v>
      </c>
      <c r="S1439" s="1" t="s">
        <v>1437</v>
      </c>
      <c r="T1439" s="1"/>
      <c r="U1439" s="1"/>
      <c r="V1439" s="1" t="s">
        <v>13986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8070</v>
      </c>
      <c r="H1440" s="1" t="s">
        <v>9628</v>
      </c>
      <c r="I1440" s="1" t="s">
        <v>11267</v>
      </c>
      <c r="J1440" s="1"/>
      <c r="K1440" s="1" t="s">
        <v>11493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13171</v>
      </c>
      <c r="Q1440" s="1" t="s">
        <v>13171</v>
      </c>
      <c r="R1440" s="1" t="s">
        <v>13978</v>
      </c>
      <c r="S1440" s="1" t="s">
        <v>1438</v>
      </c>
      <c r="T1440" s="1"/>
      <c r="U1440" s="1"/>
      <c r="V1440" s="1" t="s">
        <v>13986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8071</v>
      </c>
      <c r="H1441" s="1" t="s">
        <v>9629</v>
      </c>
      <c r="I1441" s="1" t="s">
        <v>11268</v>
      </c>
      <c r="J1441" s="1"/>
      <c r="K1441" s="1" t="s">
        <v>11493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13171</v>
      </c>
      <c r="Q1441" s="1" t="s">
        <v>13171</v>
      </c>
      <c r="R1441" s="1" t="s">
        <v>13978</v>
      </c>
      <c r="S1441" s="1" t="s">
        <v>1439</v>
      </c>
      <c r="T1441" s="1"/>
      <c r="U1441" s="1"/>
      <c r="V1441" s="1" t="s">
        <v>13986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8072</v>
      </c>
      <c r="H1442" s="1" t="s">
        <v>9630</v>
      </c>
      <c r="I1442" s="1" t="s">
        <v>11269</v>
      </c>
      <c r="J1442" s="1"/>
      <c r="K1442" s="1" t="s">
        <v>11493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13171</v>
      </c>
      <c r="Q1442" s="1" t="s">
        <v>13171</v>
      </c>
      <c r="R1442" s="1" t="s">
        <v>13978</v>
      </c>
      <c r="S1442" s="1" t="s">
        <v>1440</v>
      </c>
      <c r="T1442" s="1"/>
      <c r="U1442" s="1"/>
      <c r="V1442" s="1" t="s">
        <v>13986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8073</v>
      </c>
      <c r="H1443" s="1" t="s">
        <v>9631</v>
      </c>
      <c r="I1443" s="1" t="s">
        <v>10819</v>
      </c>
      <c r="J1443" s="1"/>
      <c r="K1443" s="1" t="s">
        <v>11493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13171</v>
      </c>
      <c r="Q1443" s="1" t="s">
        <v>13171</v>
      </c>
      <c r="R1443" s="1" t="s">
        <v>13978</v>
      </c>
      <c r="S1443" s="1" t="s">
        <v>1441</v>
      </c>
      <c r="T1443" s="1"/>
      <c r="U1443" s="1"/>
      <c r="V1443" s="1" t="s">
        <v>13986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8074</v>
      </c>
      <c r="H1444" s="1" t="s">
        <v>9632</v>
      </c>
      <c r="I1444" s="1" t="s">
        <v>11270</v>
      </c>
      <c r="J1444" s="1"/>
      <c r="K1444" s="1" t="s">
        <v>11493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13171</v>
      </c>
      <c r="Q1444" s="1" t="s">
        <v>13171</v>
      </c>
      <c r="R1444" s="1" t="s">
        <v>13978</v>
      </c>
      <c r="S1444" s="1" t="s">
        <v>1442</v>
      </c>
      <c r="T1444" s="1"/>
      <c r="U1444" s="1"/>
      <c r="V1444" s="1" t="s">
        <v>13986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8075</v>
      </c>
      <c r="H1445" s="1" t="s">
        <v>9612</v>
      </c>
      <c r="I1445" s="1" t="s">
        <v>11271</v>
      </c>
      <c r="J1445" s="1"/>
      <c r="K1445" s="1" t="s">
        <v>11493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13171</v>
      </c>
      <c r="Q1445" s="1" t="s">
        <v>13171</v>
      </c>
      <c r="R1445" s="1" t="s">
        <v>13978</v>
      </c>
      <c r="S1445" s="1" t="s">
        <v>1443</v>
      </c>
      <c r="T1445" s="1"/>
      <c r="U1445" s="1"/>
      <c r="V1445" s="1" t="s">
        <v>13986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8076</v>
      </c>
      <c r="H1446" s="1" t="s">
        <v>9633</v>
      </c>
      <c r="I1446" s="1" t="s">
        <v>11272</v>
      </c>
      <c r="J1446" s="1"/>
      <c r="K1446" s="1" t="s">
        <v>11493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13171</v>
      </c>
      <c r="Q1446" s="1" t="s">
        <v>13171</v>
      </c>
      <c r="R1446" s="1" t="s">
        <v>13978</v>
      </c>
      <c r="S1446" s="1" t="s">
        <v>1444</v>
      </c>
      <c r="T1446" s="1"/>
      <c r="U1446" s="1"/>
      <c r="V1446" s="1" t="s">
        <v>13986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8077</v>
      </c>
      <c r="H1447" s="1" t="s">
        <v>9634</v>
      </c>
      <c r="I1447" s="1" t="s">
        <v>11273</v>
      </c>
      <c r="J1447" s="1"/>
      <c r="K1447" s="1" t="s">
        <v>11493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13171</v>
      </c>
      <c r="Q1447" s="1" t="s">
        <v>13171</v>
      </c>
      <c r="R1447" s="1" t="s">
        <v>13978</v>
      </c>
      <c r="S1447" s="1" t="s">
        <v>1445</v>
      </c>
      <c r="T1447" s="1"/>
      <c r="U1447" s="1"/>
      <c r="V1447" s="1" t="s">
        <v>13986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8078</v>
      </c>
      <c r="H1448" s="1" t="s">
        <v>9635</v>
      </c>
      <c r="I1448" s="1" t="s">
        <v>11274</v>
      </c>
      <c r="J1448" s="1"/>
      <c r="K1448" s="1" t="s">
        <v>11493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13171</v>
      </c>
      <c r="Q1448" s="1" t="s">
        <v>13171</v>
      </c>
      <c r="R1448" s="1" t="s">
        <v>13978</v>
      </c>
      <c r="S1448" s="1" t="s">
        <v>1446</v>
      </c>
      <c r="T1448" s="1"/>
      <c r="U1448" s="1"/>
      <c r="V1448" s="1" t="s">
        <v>13986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8079</v>
      </c>
      <c r="H1449" s="1" t="s">
        <v>9636</v>
      </c>
      <c r="I1449" s="1" t="s">
        <v>11275</v>
      </c>
      <c r="J1449" s="1"/>
      <c r="K1449" s="1" t="s">
        <v>11493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13171</v>
      </c>
      <c r="Q1449" s="1" t="s">
        <v>13171</v>
      </c>
      <c r="R1449" s="1" t="s">
        <v>13978</v>
      </c>
      <c r="S1449" s="1" t="s">
        <v>1447</v>
      </c>
      <c r="T1449" s="1"/>
      <c r="U1449" s="1"/>
      <c r="V1449" s="1" t="s">
        <v>13986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8080</v>
      </c>
      <c r="H1450" s="1" t="s">
        <v>9637</v>
      </c>
      <c r="I1450" s="1" t="s">
        <v>11276</v>
      </c>
      <c r="J1450" s="1"/>
      <c r="K1450" s="1" t="s">
        <v>11493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13171</v>
      </c>
      <c r="Q1450" s="1" t="s">
        <v>13171</v>
      </c>
      <c r="R1450" s="1" t="s">
        <v>13978</v>
      </c>
      <c r="S1450" s="1" t="s">
        <v>1448</v>
      </c>
      <c r="T1450" s="1"/>
      <c r="U1450" s="1"/>
      <c r="V1450" s="1" t="s">
        <v>13986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8081</v>
      </c>
      <c r="H1451" s="1" t="s">
        <v>9638</v>
      </c>
      <c r="I1451" s="1" t="s">
        <v>11277</v>
      </c>
      <c r="J1451" s="1"/>
      <c r="K1451" s="1" t="s">
        <v>11493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13171</v>
      </c>
      <c r="Q1451" s="1" t="s">
        <v>13171</v>
      </c>
      <c r="R1451" s="1" t="s">
        <v>13978</v>
      </c>
      <c r="S1451" s="1" t="s">
        <v>1449</v>
      </c>
      <c r="T1451" s="1"/>
      <c r="U1451" s="1"/>
      <c r="V1451" s="1" t="s">
        <v>13986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8082</v>
      </c>
      <c r="H1452" s="1" t="s">
        <v>9639</v>
      </c>
      <c r="I1452" s="1" t="s">
        <v>11278</v>
      </c>
      <c r="J1452" s="1"/>
      <c r="K1452" s="1" t="s">
        <v>11493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13171</v>
      </c>
      <c r="Q1452" s="1" t="s">
        <v>13171</v>
      </c>
      <c r="R1452" s="1" t="s">
        <v>13978</v>
      </c>
      <c r="S1452" s="1" t="s">
        <v>1450</v>
      </c>
      <c r="T1452" s="1"/>
      <c r="U1452" s="1"/>
      <c r="V1452" s="1" t="s">
        <v>13986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8083</v>
      </c>
      <c r="H1453" s="1" t="s">
        <v>9640</v>
      </c>
      <c r="I1453" s="1" t="s">
        <v>11279</v>
      </c>
      <c r="J1453" s="1"/>
      <c r="K1453" s="1" t="s">
        <v>11493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13171</v>
      </c>
      <c r="Q1453" s="1" t="s">
        <v>13171</v>
      </c>
      <c r="R1453" s="1" t="s">
        <v>13978</v>
      </c>
      <c r="S1453" s="1" t="s">
        <v>1451</v>
      </c>
      <c r="T1453" s="1"/>
      <c r="U1453" s="1"/>
      <c r="V1453" s="1" t="s">
        <v>13986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8084</v>
      </c>
      <c r="H1454" s="1" t="s">
        <v>9641</v>
      </c>
      <c r="I1454" s="1" t="s">
        <v>11280</v>
      </c>
      <c r="J1454" s="1"/>
      <c r="K1454" s="1" t="s">
        <v>11493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13171</v>
      </c>
      <c r="Q1454" s="1" t="s">
        <v>13171</v>
      </c>
      <c r="R1454" s="1" t="s">
        <v>13978</v>
      </c>
      <c r="S1454" s="1" t="s">
        <v>1452</v>
      </c>
      <c r="T1454" s="1"/>
      <c r="U1454" s="1"/>
      <c r="V1454" s="1" t="s">
        <v>13986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4840</v>
      </c>
      <c r="H1455" s="1" t="s">
        <v>9642</v>
      </c>
      <c r="I1455" s="1" t="s">
        <v>11281</v>
      </c>
      <c r="J1455" s="1"/>
      <c r="K1455" s="1" t="s">
        <v>11493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13171</v>
      </c>
      <c r="Q1455" s="1" t="s">
        <v>13171</v>
      </c>
      <c r="R1455" s="1" t="s">
        <v>13978</v>
      </c>
      <c r="S1455" s="1" t="s">
        <v>1453</v>
      </c>
      <c r="T1455" s="1"/>
      <c r="U1455" s="1"/>
      <c r="V1455" s="1" t="s">
        <v>13986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8085</v>
      </c>
      <c r="H1456" s="1" t="s">
        <v>9643</v>
      </c>
      <c r="I1456" s="1" t="s">
        <v>11282</v>
      </c>
      <c r="J1456" s="1"/>
      <c r="K1456" s="1" t="s">
        <v>11493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13171</v>
      </c>
      <c r="Q1456" s="1" t="s">
        <v>13171</v>
      </c>
      <c r="R1456" s="1" t="s">
        <v>13978</v>
      </c>
      <c r="S1456" s="1" t="s">
        <v>1454</v>
      </c>
      <c r="T1456" s="1"/>
      <c r="U1456" s="1"/>
      <c r="V1456" s="1" t="s">
        <v>13986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8086</v>
      </c>
      <c r="H1457" s="1" t="s">
        <v>9644</v>
      </c>
      <c r="I1457" s="1" t="s">
        <v>11283</v>
      </c>
      <c r="J1457" s="1"/>
      <c r="K1457" s="1" t="s">
        <v>11493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13171</v>
      </c>
      <c r="Q1457" s="1" t="s">
        <v>13171</v>
      </c>
      <c r="R1457" s="1" t="s">
        <v>13978</v>
      </c>
      <c r="S1457" s="1" t="s">
        <v>1455</v>
      </c>
      <c r="T1457" s="1"/>
      <c r="U1457" s="1"/>
      <c r="V1457" s="1" t="s">
        <v>13986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8087</v>
      </c>
      <c r="H1458" s="1" t="s">
        <v>9645</v>
      </c>
      <c r="I1458" s="1" t="s">
        <v>11284</v>
      </c>
      <c r="J1458" s="1"/>
      <c r="K1458" s="1" t="s">
        <v>11493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13171</v>
      </c>
      <c r="Q1458" s="1" t="s">
        <v>13171</v>
      </c>
      <c r="R1458" s="1" t="s">
        <v>13978</v>
      </c>
      <c r="S1458" s="1" t="s">
        <v>1456</v>
      </c>
      <c r="T1458" s="1"/>
      <c r="U1458" s="1"/>
      <c r="V1458" s="1" t="s">
        <v>13986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8088</v>
      </c>
      <c r="H1459" s="1" t="s">
        <v>9646</v>
      </c>
      <c r="I1459" s="1" t="s">
        <v>11285</v>
      </c>
      <c r="J1459" s="1"/>
      <c r="K1459" s="1" t="s">
        <v>11493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13171</v>
      </c>
      <c r="Q1459" s="1" t="s">
        <v>13171</v>
      </c>
      <c r="R1459" s="1" t="s">
        <v>13978</v>
      </c>
      <c r="S1459" s="1" t="s">
        <v>1457</v>
      </c>
      <c r="T1459" s="1"/>
      <c r="U1459" s="1"/>
      <c r="V1459" s="1" t="s">
        <v>13986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8089</v>
      </c>
      <c r="H1460" s="1" t="s">
        <v>9647</v>
      </c>
      <c r="I1460" s="1" t="s">
        <v>11286</v>
      </c>
      <c r="J1460" s="1"/>
      <c r="K1460" s="1" t="s">
        <v>11493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13171</v>
      </c>
      <c r="Q1460" s="1" t="s">
        <v>13171</v>
      </c>
      <c r="R1460" s="1" t="s">
        <v>13978</v>
      </c>
      <c r="S1460" s="1" t="s">
        <v>1458</v>
      </c>
      <c r="T1460" s="1"/>
      <c r="U1460" s="1"/>
      <c r="V1460" s="1" t="s">
        <v>13986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8090</v>
      </c>
      <c r="H1461" s="1" t="s">
        <v>9648</v>
      </c>
      <c r="I1461" s="1" t="s">
        <v>11287</v>
      </c>
      <c r="J1461" s="1"/>
      <c r="K1461" s="1" t="s">
        <v>11493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13171</v>
      </c>
      <c r="Q1461" s="1" t="s">
        <v>13171</v>
      </c>
      <c r="R1461" s="1" t="s">
        <v>13978</v>
      </c>
      <c r="S1461" s="1" t="s">
        <v>1459</v>
      </c>
      <c r="T1461" s="1"/>
      <c r="U1461" s="1"/>
      <c r="V1461" s="1" t="s">
        <v>13986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8091</v>
      </c>
      <c r="H1462" s="1" t="s">
        <v>9649</v>
      </c>
      <c r="I1462" s="1" t="s">
        <v>11288</v>
      </c>
      <c r="J1462" s="1"/>
      <c r="K1462" s="1" t="s">
        <v>11493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13171</v>
      </c>
      <c r="Q1462" s="1" t="s">
        <v>13171</v>
      </c>
      <c r="R1462" s="1" t="s">
        <v>13978</v>
      </c>
      <c r="S1462" s="1" t="s">
        <v>1460</v>
      </c>
      <c r="T1462" s="1"/>
      <c r="U1462" s="1"/>
      <c r="V1462" s="1" t="s">
        <v>13986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8092</v>
      </c>
      <c r="H1463" s="1" t="s">
        <v>9650</v>
      </c>
      <c r="I1463" s="1" t="s">
        <v>11289</v>
      </c>
      <c r="J1463" s="1"/>
      <c r="K1463" s="1" t="s">
        <v>11493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13171</v>
      </c>
      <c r="Q1463" s="1" t="s">
        <v>13171</v>
      </c>
      <c r="R1463" s="1" t="s">
        <v>13978</v>
      </c>
      <c r="S1463" s="1" t="s">
        <v>1461</v>
      </c>
      <c r="T1463" s="1"/>
      <c r="U1463" s="1"/>
      <c r="V1463" s="1" t="s">
        <v>13986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8093</v>
      </c>
      <c r="H1464" s="1" t="s">
        <v>9651</v>
      </c>
      <c r="I1464" s="1" t="s">
        <v>11290</v>
      </c>
      <c r="J1464" s="1"/>
      <c r="K1464" s="1" t="s">
        <v>11493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13171</v>
      </c>
      <c r="Q1464" s="1" t="s">
        <v>13171</v>
      </c>
      <c r="R1464" s="1" t="s">
        <v>13978</v>
      </c>
      <c r="S1464" s="1" t="s">
        <v>1462</v>
      </c>
      <c r="T1464" s="1"/>
      <c r="U1464" s="1"/>
      <c r="V1464" s="1" t="s">
        <v>13986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8094</v>
      </c>
      <c r="H1465" s="1" t="s">
        <v>9652</v>
      </c>
      <c r="I1465" s="1" t="s">
        <v>11291</v>
      </c>
      <c r="J1465" s="1"/>
      <c r="K1465" s="1" t="s">
        <v>11493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13171</v>
      </c>
      <c r="Q1465" s="1" t="s">
        <v>13171</v>
      </c>
      <c r="R1465" s="1" t="s">
        <v>13978</v>
      </c>
      <c r="S1465" s="1" t="s">
        <v>1463</v>
      </c>
      <c r="T1465" s="1"/>
      <c r="U1465" s="1"/>
      <c r="V1465" s="1" t="s">
        <v>13986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8095</v>
      </c>
      <c r="H1466" s="1" t="s">
        <v>9653</v>
      </c>
      <c r="I1466" s="1" t="s">
        <v>11292</v>
      </c>
      <c r="J1466" s="1"/>
      <c r="K1466" s="1" t="s">
        <v>11493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13171</v>
      </c>
      <c r="Q1466" s="1" t="s">
        <v>13171</v>
      </c>
      <c r="R1466" s="1" t="s">
        <v>13978</v>
      </c>
      <c r="S1466" s="1" t="s">
        <v>1464</v>
      </c>
      <c r="T1466" s="1"/>
      <c r="U1466" s="1"/>
      <c r="V1466" s="1" t="s">
        <v>13986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8096</v>
      </c>
      <c r="H1467" s="1" t="s">
        <v>9654</v>
      </c>
      <c r="I1467" s="1" t="s">
        <v>11293</v>
      </c>
      <c r="J1467" s="1"/>
      <c r="K1467" s="1" t="s">
        <v>11493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13171</v>
      </c>
      <c r="Q1467" s="1" t="s">
        <v>13171</v>
      </c>
      <c r="R1467" s="1" t="s">
        <v>13978</v>
      </c>
      <c r="S1467" s="1" t="s">
        <v>1465</v>
      </c>
      <c r="T1467" s="1"/>
      <c r="U1467" s="1"/>
      <c r="V1467" s="1" t="s">
        <v>13986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8097</v>
      </c>
      <c r="H1468" s="1" t="s">
        <v>9655</v>
      </c>
      <c r="I1468" s="1" t="s">
        <v>11294</v>
      </c>
      <c r="J1468" s="1"/>
      <c r="K1468" s="1" t="s">
        <v>11493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13171</v>
      </c>
      <c r="Q1468" s="1" t="s">
        <v>13171</v>
      </c>
      <c r="R1468" s="1" t="s">
        <v>13978</v>
      </c>
      <c r="S1468" s="1" t="s">
        <v>1466</v>
      </c>
      <c r="T1468" s="1"/>
      <c r="U1468" s="1"/>
      <c r="V1468" s="1" t="s">
        <v>13986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8098</v>
      </c>
      <c r="H1469" s="1" t="s">
        <v>9656</v>
      </c>
      <c r="I1469" s="1" t="s">
        <v>11295</v>
      </c>
      <c r="J1469" s="1"/>
      <c r="K1469" s="1" t="s">
        <v>11493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13171</v>
      </c>
      <c r="Q1469" s="1" t="s">
        <v>13171</v>
      </c>
      <c r="R1469" s="1" t="s">
        <v>13978</v>
      </c>
      <c r="S1469" s="1" t="s">
        <v>1467</v>
      </c>
      <c r="T1469" s="1"/>
      <c r="U1469" s="1"/>
      <c r="V1469" s="1" t="s">
        <v>13986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6475</v>
      </c>
      <c r="G1470" s="1" t="s">
        <v>8099</v>
      </c>
      <c r="H1470" s="1" t="s">
        <v>9641</v>
      </c>
      <c r="I1470" s="1" t="s">
        <v>11296</v>
      </c>
      <c r="J1470" s="1"/>
      <c r="K1470" s="1" t="s">
        <v>11493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13171</v>
      </c>
      <c r="Q1470" s="1" t="s">
        <v>13171</v>
      </c>
      <c r="R1470" s="1" t="s">
        <v>13978</v>
      </c>
      <c r="S1470" s="1" t="s">
        <v>1468</v>
      </c>
      <c r="T1470" s="1"/>
      <c r="U1470" s="1"/>
      <c r="V1470" s="1" t="s">
        <v>13986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8100</v>
      </c>
      <c r="H1471" s="1" t="s">
        <v>9657</v>
      </c>
      <c r="I1471" s="1" t="s">
        <v>11297</v>
      </c>
      <c r="J1471" s="1"/>
      <c r="K1471" s="1" t="s">
        <v>11493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13172</v>
      </c>
      <c r="Q1471" s="1" t="s">
        <v>13779</v>
      </c>
      <c r="R1471" s="1" t="s">
        <v>13978</v>
      </c>
      <c r="S1471" s="1" t="s">
        <v>1469</v>
      </c>
      <c r="T1471" s="1" t="s">
        <v>13982</v>
      </c>
      <c r="U1471" s="1"/>
      <c r="V1471" s="1" t="s">
        <v>13986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8101</v>
      </c>
      <c r="H1472" s="1" t="s">
        <v>9658</v>
      </c>
      <c r="I1472" s="1" t="s">
        <v>11298</v>
      </c>
      <c r="J1472" s="1"/>
      <c r="K1472" s="1" t="s">
        <v>11493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13172</v>
      </c>
      <c r="Q1472" s="1" t="s">
        <v>13780</v>
      </c>
      <c r="R1472" s="1" t="s">
        <v>13978</v>
      </c>
      <c r="S1472" s="1" t="s">
        <v>1470</v>
      </c>
      <c r="T1472" s="1"/>
      <c r="U1472" s="1"/>
      <c r="V1472" s="1" t="s">
        <v>13986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4858</v>
      </c>
      <c r="H1473" s="1" t="s">
        <v>9659</v>
      </c>
      <c r="I1473" s="1" t="s">
        <v>11299</v>
      </c>
      <c r="J1473" s="1"/>
      <c r="K1473" s="1" t="s">
        <v>11493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13172</v>
      </c>
      <c r="Q1473" s="1" t="s">
        <v>13781</v>
      </c>
      <c r="R1473" s="1" t="s">
        <v>13978</v>
      </c>
      <c r="S1473" s="1" t="s">
        <v>1471</v>
      </c>
      <c r="T1473" s="1"/>
      <c r="U1473" s="1"/>
      <c r="V1473" s="1" t="s">
        <v>13986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8102</v>
      </c>
      <c r="H1474" s="1" t="s">
        <v>9660</v>
      </c>
      <c r="I1474" s="1" t="s">
        <v>11300</v>
      </c>
      <c r="J1474" s="1"/>
      <c r="K1474" s="1" t="s">
        <v>11493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13172</v>
      </c>
      <c r="Q1474" s="1" t="s">
        <v>13782</v>
      </c>
      <c r="R1474" s="1" t="s">
        <v>13978</v>
      </c>
      <c r="S1474" s="1" t="s">
        <v>1472</v>
      </c>
      <c r="T1474" s="1"/>
      <c r="U1474" s="1"/>
      <c r="V1474" s="1" t="s">
        <v>13986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9661</v>
      </c>
      <c r="I1475" s="1" t="s">
        <v>11301</v>
      </c>
      <c r="J1475" s="1"/>
      <c r="K1475" s="1" t="s">
        <v>11493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13172</v>
      </c>
      <c r="Q1475" s="1" t="s">
        <v>13783</v>
      </c>
      <c r="R1475" s="1" t="s">
        <v>13978</v>
      </c>
      <c r="S1475" s="1" t="s">
        <v>1473</v>
      </c>
      <c r="T1475" s="1"/>
      <c r="U1475" s="1"/>
      <c r="V1475" s="1" t="s">
        <v>13986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8104</v>
      </c>
      <c r="H1476" s="1" t="s">
        <v>9662</v>
      </c>
      <c r="I1476" s="1" t="s">
        <v>11302</v>
      </c>
      <c r="J1476" s="1"/>
      <c r="K1476" s="1" t="s">
        <v>11493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13172</v>
      </c>
      <c r="Q1476" s="1" t="s">
        <v>13784</v>
      </c>
      <c r="R1476" s="1" t="s">
        <v>13978</v>
      </c>
      <c r="S1476" s="1" t="s">
        <v>1474</v>
      </c>
      <c r="T1476" s="1"/>
      <c r="U1476" s="1"/>
      <c r="V1476" s="1" t="s">
        <v>13986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8105</v>
      </c>
      <c r="H1477" s="1" t="s">
        <v>9663</v>
      </c>
      <c r="I1477" s="1" t="s">
        <v>11303</v>
      </c>
      <c r="J1477" s="1"/>
      <c r="K1477" s="1" t="s">
        <v>11493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13172</v>
      </c>
      <c r="Q1477" s="1" t="s">
        <v>13785</v>
      </c>
      <c r="R1477" s="1" t="s">
        <v>13978</v>
      </c>
      <c r="S1477" s="1" t="s">
        <v>1475</v>
      </c>
      <c r="T1477" s="1"/>
      <c r="U1477" s="1"/>
      <c r="V1477" s="1" t="s">
        <v>13986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9664</v>
      </c>
      <c r="I1478" s="1" t="s">
        <v>11304</v>
      </c>
      <c r="J1478" s="1"/>
      <c r="K1478" s="1" t="s">
        <v>11493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13172</v>
      </c>
      <c r="Q1478" s="1" t="s">
        <v>13786</v>
      </c>
      <c r="R1478" s="1" t="s">
        <v>13978</v>
      </c>
      <c r="S1478" s="1" t="s">
        <v>1476</v>
      </c>
      <c r="T1478" s="1"/>
      <c r="U1478" s="1"/>
      <c r="V1478" s="1" t="s">
        <v>13986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8107</v>
      </c>
      <c r="H1479" s="1" t="s">
        <v>9665</v>
      </c>
      <c r="I1479" s="1" t="s">
        <v>11305</v>
      </c>
      <c r="J1479" s="1"/>
      <c r="K1479" s="1" t="s">
        <v>11493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13172</v>
      </c>
      <c r="Q1479" s="1" t="s">
        <v>13787</v>
      </c>
      <c r="R1479" s="1" t="s">
        <v>13978</v>
      </c>
      <c r="S1479" s="1" t="s">
        <v>1477</v>
      </c>
      <c r="T1479" s="1"/>
      <c r="U1479" s="1"/>
      <c r="V1479" s="1" t="s">
        <v>13986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8108</v>
      </c>
      <c r="H1480" s="1" t="s">
        <v>9666</v>
      </c>
      <c r="I1480" s="1" t="s">
        <v>11306</v>
      </c>
      <c r="J1480" s="1"/>
      <c r="K1480" s="1" t="s">
        <v>11493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13172</v>
      </c>
      <c r="Q1480" s="1" t="s">
        <v>13788</v>
      </c>
      <c r="R1480" s="1" t="s">
        <v>13978</v>
      </c>
      <c r="S1480" s="1" t="s">
        <v>1478</v>
      </c>
      <c r="T1480" s="1"/>
      <c r="U1480" s="1"/>
      <c r="V1480" s="1" t="s">
        <v>13986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9667</v>
      </c>
      <c r="I1481" s="1" t="s">
        <v>11307</v>
      </c>
      <c r="J1481" s="1"/>
      <c r="K1481" s="1" t="s">
        <v>11493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13172</v>
      </c>
      <c r="Q1481" s="1" t="s">
        <v>13789</v>
      </c>
      <c r="R1481" s="1" t="s">
        <v>13978</v>
      </c>
      <c r="S1481" s="1" t="s">
        <v>1479</v>
      </c>
      <c r="T1481" s="1"/>
      <c r="U1481" s="1"/>
      <c r="V1481" s="1" t="s">
        <v>13986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4867</v>
      </c>
      <c r="H1482" s="1" t="s">
        <v>9668</v>
      </c>
      <c r="I1482" s="1" t="s">
        <v>11308</v>
      </c>
      <c r="J1482" s="1"/>
      <c r="K1482" s="1" t="s">
        <v>11493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13172</v>
      </c>
      <c r="Q1482" s="1" t="s">
        <v>13790</v>
      </c>
      <c r="R1482" s="1" t="s">
        <v>13978</v>
      </c>
      <c r="S1482" s="1" t="s">
        <v>1480</v>
      </c>
      <c r="T1482" s="1"/>
      <c r="U1482" s="1"/>
      <c r="V1482" s="1" t="s">
        <v>13986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8110</v>
      </c>
      <c r="H1483" s="1" t="s">
        <v>9669</v>
      </c>
      <c r="I1483" s="1" t="s">
        <v>11309</v>
      </c>
      <c r="J1483" s="1"/>
      <c r="K1483" s="1" t="s">
        <v>11493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13172</v>
      </c>
      <c r="Q1483" s="1" t="s">
        <v>13791</v>
      </c>
      <c r="R1483" s="1" t="s">
        <v>13978</v>
      </c>
      <c r="S1483" s="1" t="s">
        <v>1481</v>
      </c>
      <c r="T1483" s="1"/>
      <c r="U1483" s="1"/>
      <c r="V1483" s="1" t="s">
        <v>13986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8111</v>
      </c>
      <c r="H1484" s="1" t="s">
        <v>9670</v>
      </c>
      <c r="I1484" s="1" t="s">
        <v>11310</v>
      </c>
      <c r="J1484" s="1"/>
      <c r="K1484" s="1" t="s">
        <v>11493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13172</v>
      </c>
      <c r="Q1484" s="1" t="s">
        <v>13792</v>
      </c>
      <c r="R1484" s="1" t="s">
        <v>13978</v>
      </c>
      <c r="S1484" s="1" t="s">
        <v>1482</v>
      </c>
      <c r="T1484" s="1"/>
      <c r="U1484" s="1"/>
      <c r="V1484" s="1" t="s">
        <v>13986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8112</v>
      </c>
      <c r="H1485" s="1" t="s">
        <v>9671</v>
      </c>
      <c r="I1485" s="1" t="s">
        <v>11311</v>
      </c>
      <c r="J1485" s="1"/>
      <c r="K1485" s="1" t="s">
        <v>11493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13172</v>
      </c>
      <c r="Q1485" s="1" t="s">
        <v>13793</v>
      </c>
      <c r="R1485" s="1" t="s">
        <v>13978</v>
      </c>
      <c r="S1485" s="1" t="s">
        <v>1483</v>
      </c>
      <c r="T1485" s="1"/>
      <c r="U1485" s="1"/>
      <c r="V1485" s="1" t="s">
        <v>13986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8113</v>
      </c>
      <c r="H1486" s="1" t="s">
        <v>9672</v>
      </c>
      <c r="I1486" s="1" t="s">
        <v>11312</v>
      </c>
      <c r="J1486" s="1"/>
      <c r="K1486" s="1" t="s">
        <v>11493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13172</v>
      </c>
      <c r="Q1486" s="1" t="s">
        <v>13794</v>
      </c>
      <c r="R1486" s="1" t="s">
        <v>13978</v>
      </c>
      <c r="S1486" s="1" t="s">
        <v>1484</v>
      </c>
      <c r="T1486" s="1"/>
      <c r="U1486" s="1"/>
      <c r="V1486" s="1" t="s">
        <v>13986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4872</v>
      </c>
      <c r="H1487" s="1" t="s">
        <v>9673</v>
      </c>
      <c r="I1487" s="1" t="s">
        <v>11313</v>
      </c>
      <c r="J1487" s="1"/>
      <c r="K1487" s="1" t="s">
        <v>11493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13172</v>
      </c>
      <c r="Q1487" s="1" t="s">
        <v>13795</v>
      </c>
      <c r="R1487" s="1" t="s">
        <v>13978</v>
      </c>
      <c r="S1487" s="1" t="s">
        <v>1485</v>
      </c>
      <c r="T1487" s="1"/>
      <c r="U1487" s="1"/>
      <c r="V1487" s="1" t="s">
        <v>13986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8114</v>
      </c>
      <c r="H1488" s="1" t="s">
        <v>9674</v>
      </c>
      <c r="I1488" s="1" t="s">
        <v>11314</v>
      </c>
      <c r="J1488" s="1"/>
      <c r="K1488" s="1" t="s">
        <v>11493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13172</v>
      </c>
      <c r="Q1488" s="1" t="s">
        <v>13796</v>
      </c>
      <c r="R1488" s="1" t="s">
        <v>13978</v>
      </c>
      <c r="S1488" s="1" t="s">
        <v>1486</v>
      </c>
      <c r="T1488" s="1"/>
      <c r="U1488" s="1"/>
      <c r="V1488" s="1" t="s">
        <v>13986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8115</v>
      </c>
      <c r="H1489" s="1" t="s">
        <v>9675</v>
      </c>
      <c r="I1489" s="1" t="s">
        <v>11315</v>
      </c>
      <c r="J1489" s="1"/>
      <c r="K1489" s="1" t="s">
        <v>11493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13172</v>
      </c>
      <c r="Q1489" s="1" t="s">
        <v>13797</v>
      </c>
      <c r="R1489" s="1" t="s">
        <v>13978</v>
      </c>
      <c r="S1489" s="1" t="s">
        <v>1487</v>
      </c>
      <c r="T1489" s="1"/>
      <c r="U1489" s="1"/>
      <c r="V1489" s="1" t="s">
        <v>13986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8116</v>
      </c>
      <c r="H1490" s="1" t="s">
        <v>9676</v>
      </c>
      <c r="I1490" s="1" t="s">
        <v>11316</v>
      </c>
      <c r="J1490" s="1"/>
      <c r="K1490" s="1" t="s">
        <v>11493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13172</v>
      </c>
      <c r="Q1490" s="1" t="s">
        <v>13798</v>
      </c>
      <c r="R1490" s="1" t="s">
        <v>13978</v>
      </c>
      <c r="S1490" s="1" t="s">
        <v>1488</v>
      </c>
      <c r="T1490" s="1"/>
      <c r="U1490" s="1"/>
      <c r="V1490" s="1" t="s">
        <v>13986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8117</v>
      </c>
      <c r="H1491" s="1" t="s">
        <v>9677</v>
      </c>
      <c r="I1491" s="1" t="s">
        <v>11317</v>
      </c>
      <c r="J1491" s="1"/>
      <c r="K1491" s="1" t="s">
        <v>11493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13172</v>
      </c>
      <c r="Q1491" s="1" t="s">
        <v>13799</v>
      </c>
      <c r="R1491" s="1" t="s">
        <v>13978</v>
      </c>
      <c r="S1491" s="1" t="s">
        <v>1489</v>
      </c>
      <c r="T1491" s="1"/>
      <c r="U1491" s="1"/>
      <c r="V1491" s="1" t="s">
        <v>13986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4877</v>
      </c>
      <c r="H1492" s="1" t="s">
        <v>9678</v>
      </c>
      <c r="I1492" s="1" t="s">
        <v>11318</v>
      </c>
      <c r="J1492" s="1"/>
      <c r="K1492" s="1" t="s">
        <v>11493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13172</v>
      </c>
      <c r="Q1492" s="1" t="s">
        <v>13800</v>
      </c>
      <c r="R1492" s="1" t="s">
        <v>13978</v>
      </c>
      <c r="S1492" s="1" t="s">
        <v>1490</v>
      </c>
      <c r="T1492" s="1"/>
      <c r="U1492" s="1"/>
      <c r="V1492" s="1" t="s">
        <v>13986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8118</v>
      </c>
      <c r="H1493" s="1" t="s">
        <v>9679</v>
      </c>
      <c r="I1493" s="1" t="s">
        <v>11319</v>
      </c>
      <c r="J1493" s="1"/>
      <c r="K1493" s="1" t="s">
        <v>11493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13172</v>
      </c>
      <c r="Q1493" s="1" t="s">
        <v>13801</v>
      </c>
      <c r="R1493" s="1" t="s">
        <v>13978</v>
      </c>
      <c r="S1493" s="1" t="s">
        <v>1491</v>
      </c>
      <c r="T1493" s="1"/>
      <c r="U1493" s="1"/>
      <c r="V1493" s="1" t="s">
        <v>13986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8119</v>
      </c>
      <c r="H1494" s="1" t="s">
        <v>9680</v>
      </c>
      <c r="I1494" s="1" t="s">
        <v>11320</v>
      </c>
      <c r="J1494" s="1"/>
      <c r="K1494" s="1" t="s">
        <v>11493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13172</v>
      </c>
      <c r="Q1494" s="1" t="s">
        <v>13802</v>
      </c>
      <c r="R1494" s="1" t="s">
        <v>13978</v>
      </c>
      <c r="S1494" s="1" t="s">
        <v>1492</v>
      </c>
      <c r="T1494" s="1"/>
      <c r="U1494" s="1"/>
      <c r="V1494" s="1" t="s">
        <v>13986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8120</v>
      </c>
      <c r="H1495" s="1" t="s">
        <v>9681</v>
      </c>
      <c r="I1495" s="1" t="s">
        <v>11321</v>
      </c>
      <c r="J1495" s="1"/>
      <c r="K1495" s="1" t="s">
        <v>11493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13172</v>
      </c>
      <c r="Q1495" s="1" t="s">
        <v>13803</v>
      </c>
      <c r="R1495" s="1" t="s">
        <v>13978</v>
      </c>
      <c r="S1495" s="1" t="s">
        <v>1493</v>
      </c>
      <c r="T1495" s="1"/>
      <c r="U1495" s="1"/>
      <c r="V1495" s="1" t="s">
        <v>13986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8121</v>
      </c>
      <c r="H1496" s="1" t="s">
        <v>9682</v>
      </c>
      <c r="I1496" s="1" t="s">
        <v>11322</v>
      </c>
      <c r="J1496" s="1"/>
      <c r="K1496" s="1" t="s">
        <v>11493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13172</v>
      </c>
      <c r="Q1496" s="1" t="s">
        <v>13804</v>
      </c>
      <c r="R1496" s="1" t="s">
        <v>13978</v>
      </c>
      <c r="S1496" s="1" t="s">
        <v>1494</v>
      </c>
      <c r="T1496" s="1"/>
      <c r="U1496" s="1"/>
      <c r="V1496" s="1" t="s">
        <v>13986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8122</v>
      </c>
      <c r="H1497" s="1" t="s">
        <v>9683</v>
      </c>
      <c r="I1497" s="1" t="s">
        <v>11323</v>
      </c>
      <c r="J1497" s="1"/>
      <c r="K1497" s="1" t="s">
        <v>11493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13172</v>
      </c>
      <c r="Q1497" s="1" t="s">
        <v>13805</v>
      </c>
      <c r="R1497" s="1" t="s">
        <v>13978</v>
      </c>
      <c r="S1497" s="1" t="s">
        <v>1495</v>
      </c>
      <c r="T1497" s="1"/>
      <c r="U1497" s="1"/>
      <c r="V1497" s="1" t="s">
        <v>13986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8123</v>
      </c>
      <c r="H1498" s="1" t="s">
        <v>9684</v>
      </c>
      <c r="I1498" s="1" t="s">
        <v>11324</v>
      </c>
      <c r="J1498" s="1"/>
      <c r="K1498" s="1" t="s">
        <v>11493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13172</v>
      </c>
      <c r="Q1498" s="1" t="s">
        <v>13806</v>
      </c>
      <c r="R1498" s="1" t="s">
        <v>13978</v>
      </c>
      <c r="S1498" s="1" t="s">
        <v>1496</v>
      </c>
      <c r="T1498" s="1"/>
      <c r="U1498" s="1"/>
      <c r="V1498" s="1" t="s">
        <v>13986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4884</v>
      </c>
      <c r="H1499" s="1" t="s">
        <v>9685</v>
      </c>
      <c r="I1499" s="1" t="s">
        <v>11325</v>
      </c>
      <c r="J1499" s="1"/>
      <c r="K1499" s="1" t="s">
        <v>11493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13172</v>
      </c>
      <c r="Q1499" s="1" t="s">
        <v>13807</v>
      </c>
      <c r="R1499" s="1" t="s">
        <v>13978</v>
      </c>
      <c r="S1499" s="1" t="s">
        <v>1497</v>
      </c>
      <c r="T1499" s="1"/>
      <c r="U1499" s="1"/>
      <c r="V1499" s="1" t="s">
        <v>13986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9686</v>
      </c>
      <c r="I1500" s="1" t="s">
        <v>11326</v>
      </c>
      <c r="J1500" s="1"/>
      <c r="K1500" s="1" t="s">
        <v>11493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13172</v>
      </c>
      <c r="Q1500" s="1" t="s">
        <v>13808</v>
      </c>
      <c r="R1500" s="1" t="s">
        <v>13978</v>
      </c>
      <c r="S1500" s="1" t="s">
        <v>1498</v>
      </c>
      <c r="T1500" s="1"/>
      <c r="U1500" s="1"/>
      <c r="V1500" s="1" t="s">
        <v>13986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9687</v>
      </c>
      <c r="I1501" s="1" t="s">
        <v>11327</v>
      </c>
      <c r="J1501" s="1"/>
      <c r="K1501" s="1" t="s">
        <v>11493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13172</v>
      </c>
      <c r="Q1501" s="1" t="s">
        <v>13809</v>
      </c>
      <c r="R1501" s="1" t="s">
        <v>13978</v>
      </c>
      <c r="S1501" s="1" t="s">
        <v>1499</v>
      </c>
      <c r="T1501" s="1"/>
      <c r="U1501" s="1"/>
      <c r="V1501" s="1" t="s">
        <v>13986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9688</v>
      </c>
      <c r="I1502" s="1" t="s">
        <v>11328</v>
      </c>
      <c r="J1502" s="1"/>
      <c r="K1502" s="1" t="s">
        <v>11493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13172</v>
      </c>
      <c r="Q1502" s="1" t="s">
        <v>13810</v>
      </c>
      <c r="R1502" s="1" t="s">
        <v>13978</v>
      </c>
      <c r="S1502" s="1" t="s">
        <v>1500</v>
      </c>
      <c r="T1502" s="1"/>
      <c r="U1502" s="1"/>
      <c r="V1502" s="1" t="s">
        <v>13986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9689</v>
      </c>
      <c r="I1503" s="1" t="s">
        <v>11329</v>
      </c>
      <c r="J1503" s="1"/>
      <c r="K1503" s="1" t="s">
        <v>11493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13172</v>
      </c>
      <c r="Q1503" s="1" t="s">
        <v>13811</v>
      </c>
      <c r="R1503" s="1" t="s">
        <v>13978</v>
      </c>
      <c r="S1503" s="1" t="s">
        <v>1501</v>
      </c>
      <c r="T1503" s="1"/>
      <c r="U1503" s="1"/>
      <c r="V1503" s="1" t="s">
        <v>13986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9690</v>
      </c>
      <c r="I1504" s="1" t="s">
        <v>11330</v>
      </c>
      <c r="J1504" s="1"/>
      <c r="K1504" s="1" t="s">
        <v>11493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13172</v>
      </c>
      <c r="Q1504" s="1" t="s">
        <v>13812</v>
      </c>
      <c r="R1504" s="1" t="s">
        <v>13978</v>
      </c>
      <c r="S1504" s="1" t="s">
        <v>1502</v>
      </c>
      <c r="T1504" s="1"/>
      <c r="U1504" s="1"/>
      <c r="V1504" s="1" t="s">
        <v>13986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9691</v>
      </c>
      <c r="I1505" s="1" t="s">
        <v>11331</v>
      </c>
      <c r="J1505" s="1"/>
      <c r="K1505" s="1" t="s">
        <v>11493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13172</v>
      </c>
      <c r="Q1505" s="1" t="s">
        <v>13813</v>
      </c>
      <c r="R1505" s="1" t="s">
        <v>13978</v>
      </c>
      <c r="S1505" s="1" t="s">
        <v>1503</v>
      </c>
      <c r="T1505" s="1"/>
      <c r="U1505" s="1"/>
      <c r="V1505" s="1" t="s">
        <v>13986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9692</v>
      </c>
      <c r="I1506" s="1" t="s">
        <v>11332</v>
      </c>
      <c r="J1506" s="1"/>
      <c r="K1506" s="1" t="s">
        <v>11493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13172</v>
      </c>
      <c r="Q1506" s="1" t="s">
        <v>13814</v>
      </c>
      <c r="R1506" s="1" t="s">
        <v>13978</v>
      </c>
      <c r="S1506" s="1" t="s">
        <v>1504</v>
      </c>
      <c r="T1506" s="1"/>
      <c r="U1506" s="1"/>
      <c r="V1506" s="1" t="s">
        <v>13986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9693</v>
      </c>
      <c r="I1507" s="1" t="s">
        <v>11333</v>
      </c>
      <c r="J1507" s="1"/>
      <c r="K1507" s="1" t="s">
        <v>11493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13172</v>
      </c>
      <c r="Q1507" s="1" t="s">
        <v>13815</v>
      </c>
      <c r="R1507" s="1" t="s">
        <v>13978</v>
      </c>
      <c r="S1507" s="1" t="s">
        <v>1505</v>
      </c>
      <c r="T1507" s="1"/>
      <c r="U1507" s="1"/>
      <c r="V1507" s="1" t="s">
        <v>13986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8132</v>
      </c>
      <c r="H1508" s="1" t="s">
        <v>9694</v>
      </c>
      <c r="I1508" s="1" t="s">
        <v>11334</v>
      </c>
      <c r="J1508" s="1"/>
      <c r="K1508" s="1" t="s">
        <v>11493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13172</v>
      </c>
      <c r="Q1508" s="1" t="s">
        <v>13816</v>
      </c>
      <c r="R1508" s="1" t="s">
        <v>13978</v>
      </c>
      <c r="S1508" s="1" t="s">
        <v>1506</v>
      </c>
      <c r="T1508" s="1"/>
      <c r="U1508" s="1"/>
      <c r="V1508" s="1" t="s">
        <v>13986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8133</v>
      </c>
      <c r="H1509" s="1" t="s">
        <v>9695</v>
      </c>
      <c r="I1509" s="1" t="s">
        <v>11335</v>
      </c>
      <c r="J1509" s="1"/>
      <c r="K1509" s="1" t="s">
        <v>11493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13172</v>
      </c>
      <c r="Q1509" s="1" t="s">
        <v>13817</v>
      </c>
      <c r="R1509" s="1" t="s">
        <v>13978</v>
      </c>
      <c r="S1509" s="1" t="s">
        <v>1507</v>
      </c>
      <c r="T1509" s="1"/>
      <c r="U1509" s="1"/>
      <c r="V1509" s="1" t="s">
        <v>13986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8134</v>
      </c>
      <c r="H1510" s="1" t="s">
        <v>9696</v>
      </c>
      <c r="I1510" s="1" t="s">
        <v>11336</v>
      </c>
      <c r="J1510" s="1"/>
      <c r="K1510" s="1" t="s">
        <v>11493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13172</v>
      </c>
      <c r="Q1510" s="1" t="s">
        <v>13818</v>
      </c>
      <c r="R1510" s="1" t="s">
        <v>13978</v>
      </c>
      <c r="S1510" s="1" t="s">
        <v>1508</v>
      </c>
      <c r="T1510" s="1"/>
      <c r="U1510" s="1"/>
      <c r="V1510" s="1" t="s">
        <v>13986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8135</v>
      </c>
      <c r="H1511" s="1" t="s">
        <v>9697</v>
      </c>
      <c r="I1511" s="1" t="s">
        <v>11337</v>
      </c>
      <c r="J1511" s="1"/>
      <c r="K1511" s="1" t="s">
        <v>11493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13172</v>
      </c>
      <c r="Q1511" s="1" t="s">
        <v>13819</v>
      </c>
      <c r="R1511" s="1" t="s">
        <v>13978</v>
      </c>
      <c r="S1511" s="1" t="s">
        <v>1509</v>
      </c>
      <c r="T1511" s="1"/>
      <c r="U1511" s="1"/>
      <c r="V1511" s="1" t="s">
        <v>13986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9698</v>
      </c>
      <c r="I1512" s="1" t="s">
        <v>11338</v>
      </c>
      <c r="J1512" s="1"/>
      <c r="K1512" s="1" t="s">
        <v>11493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13172</v>
      </c>
      <c r="Q1512" s="1" t="s">
        <v>13820</v>
      </c>
      <c r="R1512" s="1" t="s">
        <v>13978</v>
      </c>
      <c r="S1512" s="1" t="s">
        <v>1510</v>
      </c>
      <c r="T1512" s="1"/>
      <c r="U1512" s="1"/>
      <c r="V1512" s="1" t="s">
        <v>13986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8136</v>
      </c>
      <c r="H1513" s="1" t="s">
        <v>9699</v>
      </c>
      <c r="I1513" s="1" t="s">
        <v>11339</v>
      </c>
      <c r="J1513" s="1"/>
      <c r="K1513" s="1" t="s">
        <v>11493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13172</v>
      </c>
      <c r="Q1513" s="1" t="s">
        <v>13821</v>
      </c>
      <c r="R1513" s="1" t="s">
        <v>13978</v>
      </c>
      <c r="S1513" s="1" t="s">
        <v>1511</v>
      </c>
      <c r="T1513" s="1"/>
      <c r="U1513" s="1"/>
      <c r="V1513" s="1" t="s">
        <v>13986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8137</v>
      </c>
      <c r="H1514" s="1" t="s">
        <v>9700</v>
      </c>
      <c r="I1514" s="1" t="s">
        <v>11340</v>
      </c>
      <c r="J1514" s="1"/>
      <c r="K1514" s="1" t="s">
        <v>11493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13172</v>
      </c>
      <c r="Q1514" s="1" t="s">
        <v>13822</v>
      </c>
      <c r="R1514" s="1" t="s">
        <v>13978</v>
      </c>
      <c r="S1514" s="1" t="s">
        <v>1512</v>
      </c>
      <c r="T1514" s="1"/>
      <c r="U1514" s="1"/>
      <c r="V1514" s="1" t="s">
        <v>13986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8138</v>
      </c>
      <c r="H1515" s="1" t="s">
        <v>9701</v>
      </c>
      <c r="I1515" s="1" t="s">
        <v>11341</v>
      </c>
      <c r="J1515" s="1"/>
      <c r="K1515" s="1" t="s">
        <v>11493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13172</v>
      </c>
      <c r="Q1515" s="1" t="s">
        <v>13823</v>
      </c>
      <c r="R1515" s="1" t="s">
        <v>13978</v>
      </c>
      <c r="S1515" s="1" t="s">
        <v>1513</v>
      </c>
      <c r="T1515" s="1"/>
      <c r="U1515" s="1"/>
      <c r="V1515" s="1" t="s">
        <v>13986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8139</v>
      </c>
      <c r="H1516" s="1" t="s">
        <v>9702</v>
      </c>
      <c r="I1516" s="1" t="s">
        <v>11342</v>
      </c>
      <c r="J1516" s="1"/>
      <c r="K1516" s="1" t="s">
        <v>11493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13172</v>
      </c>
      <c r="Q1516" s="1" t="s">
        <v>13824</v>
      </c>
      <c r="R1516" s="1" t="s">
        <v>13978</v>
      </c>
      <c r="S1516" s="1" t="s">
        <v>1514</v>
      </c>
      <c r="T1516" s="1"/>
      <c r="U1516" s="1"/>
      <c r="V1516" s="1" t="s">
        <v>13986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8140</v>
      </c>
      <c r="H1517" s="1" t="s">
        <v>9703</v>
      </c>
      <c r="I1517" s="1" t="s">
        <v>11343</v>
      </c>
      <c r="J1517" s="1"/>
      <c r="K1517" s="1" t="s">
        <v>11493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13172</v>
      </c>
      <c r="Q1517" s="1" t="s">
        <v>13825</v>
      </c>
      <c r="R1517" s="1" t="s">
        <v>13978</v>
      </c>
      <c r="S1517" s="1" t="s">
        <v>1515</v>
      </c>
      <c r="T1517" s="1"/>
      <c r="U1517" s="1"/>
      <c r="V1517" s="1" t="s">
        <v>13986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8141</v>
      </c>
      <c r="H1518" s="1" t="s">
        <v>9704</v>
      </c>
      <c r="I1518" s="1" t="s">
        <v>11344</v>
      </c>
      <c r="J1518" s="1"/>
      <c r="K1518" s="1" t="s">
        <v>11493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13172</v>
      </c>
      <c r="Q1518" s="1" t="s">
        <v>13826</v>
      </c>
      <c r="R1518" s="1" t="s">
        <v>13978</v>
      </c>
      <c r="S1518" s="1" t="s">
        <v>1516</v>
      </c>
      <c r="T1518" s="1"/>
      <c r="U1518" s="1"/>
      <c r="V1518" s="1" t="s">
        <v>13986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8142</v>
      </c>
      <c r="H1519" s="1" t="s">
        <v>9705</v>
      </c>
      <c r="I1519" s="1" t="s">
        <v>11345</v>
      </c>
      <c r="J1519" s="1"/>
      <c r="K1519" s="1" t="s">
        <v>11493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13172</v>
      </c>
      <c r="Q1519" s="1" t="s">
        <v>13827</v>
      </c>
      <c r="R1519" s="1" t="s">
        <v>13978</v>
      </c>
      <c r="S1519" s="1" t="s">
        <v>1517</v>
      </c>
      <c r="T1519" s="1"/>
      <c r="U1519" s="1"/>
      <c r="V1519" s="1" t="s">
        <v>13986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8143</v>
      </c>
      <c r="H1520" s="1" t="s">
        <v>9706</v>
      </c>
      <c r="I1520" s="1" t="s">
        <v>11346</v>
      </c>
      <c r="J1520" s="1"/>
      <c r="K1520" s="1" t="s">
        <v>11493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13172</v>
      </c>
      <c r="Q1520" s="1" t="s">
        <v>13828</v>
      </c>
      <c r="R1520" s="1" t="s">
        <v>13978</v>
      </c>
      <c r="S1520" s="1" t="s">
        <v>1518</v>
      </c>
      <c r="T1520" s="1"/>
      <c r="U1520" s="1"/>
      <c r="V1520" s="1" t="s">
        <v>13986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8144</v>
      </c>
      <c r="H1521" s="1" t="s">
        <v>9707</v>
      </c>
      <c r="I1521" s="1" t="s">
        <v>11347</v>
      </c>
      <c r="J1521" s="1"/>
      <c r="K1521" s="1" t="s">
        <v>11493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13172</v>
      </c>
      <c r="Q1521" s="1" t="s">
        <v>13829</v>
      </c>
      <c r="R1521" s="1" t="s">
        <v>13978</v>
      </c>
      <c r="S1521" s="1" t="s">
        <v>1519</v>
      </c>
      <c r="T1521" s="1"/>
      <c r="U1521" s="1"/>
      <c r="V1521" s="1" t="s">
        <v>13986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8145</v>
      </c>
      <c r="H1522" s="1" t="s">
        <v>9708</v>
      </c>
      <c r="I1522" s="1" t="s">
        <v>11348</v>
      </c>
      <c r="J1522" s="1"/>
      <c r="K1522" s="1" t="s">
        <v>11493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13172</v>
      </c>
      <c r="Q1522" s="1" t="s">
        <v>13830</v>
      </c>
      <c r="R1522" s="1" t="s">
        <v>13978</v>
      </c>
      <c r="S1522" s="1" t="s">
        <v>1520</v>
      </c>
      <c r="T1522" s="1"/>
      <c r="U1522" s="1"/>
      <c r="V1522" s="1" t="s">
        <v>13986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8146</v>
      </c>
      <c r="H1523" s="1" t="s">
        <v>9709</v>
      </c>
      <c r="I1523" s="1" t="s">
        <v>11349</v>
      </c>
      <c r="J1523" s="1"/>
      <c r="K1523" s="1" t="s">
        <v>11493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13172</v>
      </c>
      <c r="Q1523" s="1" t="s">
        <v>13831</v>
      </c>
      <c r="R1523" s="1" t="s">
        <v>13978</v>
      </c>
      <c r="S1523" s="1" t="s">
        <v>1521</v>
      </c>
      <c r="T1523" s="1"/>
      <c r="U1523" s="1"/>
      <c r="V1523" s="1" t="s">
        <v>13986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8147</v>
      </c>
      <c r="H1524" s="1" t="s">
        <v>9710</v>
      </c>
      <c r="I1524" s="1" t="s">
        <v>11350</v>
      </c>
      <c r="J1524" s="1"/>
      <c r="K1524" s="1" t="s">
        <v>11493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13172</v>
      </c>
      <c r="Q1524" s="1" t="s">
        <v>13832</v>
      </c>
      <c r="R1524" s="1" t="s">
        <v>13978</v>
      </c>
      <c r="S1524" s="1" t="s">
        <v>1522</v>
      </c>
      <c r="T1524" s="1"/>
      <c r="U1524" s="1"/>
      <c r="V1524" s="1" t="s">
        <v>13986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8148</v>
      </c>
      <c r="H1525" s="1" t="s">
        <v>9711</v>
      </c>
      <c r="I1525" s="1" t="s">
        <v>11351</v>
      </c>
      <c r="J1525" s="1"/>
      <c r="K1525" s="1" t="s">
        <v>11493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13172</v>
      </c>
      <c r="Q1525" s="1" t="s">
        <v>13833</v>
      </c>
      <c r="R1525" s="1" t="s">
        <v>13978</v>
      </c>
      <c r="S1525" s="1" t="s">
        <v>1523</v>
      </c>
      <c r="T1525" s="1"/>
      <c r="U1525" s="1"/>
      <c r="V1525" s="1" t="s">
        <v>13986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8149</v>
      </c>
      <c r="H1526" s="1" t="s">
        <v>9704</v>
      </c>
      <c r="I1526" s="1" t="s">
        <v>11352</v>
      </c>
      <c r="J1526" s="1"/>
      <c r="K1526" s="1" t="s">
        <v>11493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13172</v>
      </c>
      <c r="Q1526" s="1" t="s">
        <v>13826</v>
      </c>
      <c r="R1526" s="1" t="s">
        <v>13978</v>
      </c>
      <c r="S1526" s="1" t="s">
        <v>1524</v>
      </c>
      <c r="T1526" s="1"/>
      <c r="U1526" s="1"/>
      <c r="V1526" s="1" t="s">
        <v>13986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8150</v>
      </c>
      <c r="H1527" s="1" t="s">
        <v>9712</v>
      </c>
      <c r="I1527" s="1" t="s">
        <v>11353</v>
      </c>
      <c r="J1527" s="1"/>
      <c r="K1527" s="1" t="s">
        <v>11493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13172</v>
      </c>
      <c r="Q1527" s="1" t="s">
        <v>13834</v>
      </c>
      <c r="R1527" s="1" t="s">
        <v>13978</v>
      </c>
      <c r="S1527" s="1" t="s">
        <v>1525</v>
      </c>
      <c r="T1527" s="1"/>
      <c r="U1527" s="1"/>
      <c r="V1527" s="1" t="s">
        <v>13986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8151</v>
      </c>
      <c r="H1528" s="1" t="s">
        <v>9713</v>
      </c>
      <c r="I1528" s="1" t="s">
        <v>11354</v>
      </c>
      <c r="J1528" s="1"/>
      <c r="K1528" s="1" t="s">
        <v>11493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13172</v>
      </c>
      <c r="Q1528" s="1" t="s">
        <v>13835</v>
      </c>
      <c r="R1528" s="1" t="s">
        <v>13978</v>
      </c>
      <c r="S1528" s="1" t="s">
        <v>1526</v>
      </c>
      <c r="T1528" s="1"/>
      <c r="U1528" s="1"/>
      <c r="V1528" s="1" t="s">
        <v>13986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8152</v>
      </c>
      <c r="H1529" s="1" t="s">
        <v>9714</v>
      </c>
      <c r="I1529" s="1" t="s">
        <v>11355</v>
      </c>
      <c r="J1529" s="1"/>
      <c r="K1529" s="1" t="s">
        <v>11493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13172</v>
      </c>
      <c r="Q1529" s="1" t="s">
        <v>13836</v>
      </c>
      <c r="R1529" s="1" t="s">
        <v>13978</v>
      </c>
      <c r="S1529" s="1" t="s">
        <v>1527</v>
      </c>
      <c r="T1529" s="1"/>
      <c r="U1529" s="1"/>
      <c r="V1529" s="1" t="s">
        <v>13986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8153</v>
      </c>
      <c r="H1530" s="1" t="s">
        <v>9715</v>
      </c>
      <c r="I1530" s="1" t="s">
        <v>11356</v>
      </c>
      <c r="J1530" s="1"/>
      <c r="K1530" s="1" t="s">
        <v>11493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13172</v>
      </c>
      <c r="Q1530" s="1" t="s">
        <v>13837</v>
      </c>
      <c r="R1530" s="1" t="s">
        <v>13978</v>
      </c>
      <c r="S1530" s="1" t="s">
        <v>1528</v>
      </c>
      <c r="T1530" s="1"/>
      <c r="U1530" s="1"/>
      <c r="V1530" s="1" t="s">
        <v>13986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8154</v>
      </c>
      <c r="H1531" s="1" t="s">
        <v>9716</v>
      </c>
      <c r="I1531" s="1" t="s">
        <v>10006</v>
      </c>
      <c r="J1531" s="1"/>
      <c r="K1531" s="1" t="s">
        <v>11493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13172</v>
      </c>
      <c r="Q1531" s="1" t="s">
        <v>13838</v>
      </c>
      <c r="R1531" s="1" t="s">
        <v>13978</v>
      </c>
      <c r="S1531" s="1" t="s">
        <v>1529</v>
      </c>
      <c r="T1531" s="1"/>
      <c r="U1531" s="1"/>
      <c r="V1531" s="1" t="s">
        <v>13986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8155</v>
      </c>
      <c r="H1532" s="1" t="s">
        <v>9717</v>
      </c>
      <c r="I1532" s="1" t="s">
        <v>11357</v>
      </c>
      <c r="J1532" s="1"/>
      <c r="K1532" s="1" t="s">
        <v>11493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13172</v>
      </c>
      <c r="Q1532" s="1" t="s">
        <v>13839</v>
      </c>
      <c r="R1532" s="1" t="s">
        <v>13978</v>
      </c>
      <c r="S1532" s="1" t="s">
        <v>1530</v>
      </c>
      <c r="T1532" s="1"/>
      <c r="U1532" s="1"/>
      <c r="V1532" s="1" t="s">
        <v>13986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8156</v>
      </c>
      <c r="H1533" s="1" t="s">
        <v>9718</v>
      </c>
      <c r="I1533" s="1" t="s">
        <v>11358</v>
      </c>
      <c r="J1533" s="1"/>
      <c r="K1533" s="1" t="s">
        <v>11493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13172</v>
      </c>
      <c r="Q1533" s="1" t="s">
        <v>13840</v>
      </c>
      <c r="R1533" s="1" t="s">
        <v>13978</v>
      </c>
      <c r="S1533" s="1" t="s">
        <v>1531</v>
      </c>
      <c r="T1533" s="1"/>
      <c r="U1533" s="1"/>
      <c r="V1533" s="1" t="s">
        <v>13986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8157</v>
      </c>
      <c r="H1534" s="1" t="s">
        <v>9719</v>
      </c>
      <c r="I1534" s="1" t="s">
        <v>11359</v>
      </c>
      <c r="J1534" s="1"/>
      <c r="K1534" s="1" t="s">
        <v>11493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13172</v>
      </c>
      <c r="Q1534" s="1" t="s">
        <v>13841</v>
      </c>
      <c r="R1534" s="1" t="s">
        <v>13978</v>
      </c>
      <c r="S1534" s="1" t="s">
        <v>1532</v>
      </c>
      <c r="T1534" s="1"/>
      <c r="U1534" s="1"/>
      <c r="V1534" s="1" t="s">
        <v>13986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8158</v>
      </c>
      <c r="H1535" s="1" t="s">
        <v>9720</v>
      </c>
      <c r="I1535" s="1" t="s">
        <v>11360</v>
      </c>
      <c r="J1535" s="1"/>
      <c r="K1535" s="1" t="s">
        <v>11493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13172</v>
      </c>
      <c r="Q1535" s="1" t="s">
        <v>13842</v>
      </c>
      <c r="R1535" s="1" t="s">
        <v>13978</v>
      </c>
      <c r="S1535" s="1" t="s">
        <v>1533</v>
      </c>
      <c r="T1535" s="1"/>
      <c r="U1535" s="1"/>
      <c r="V1535" s="1" t="s">
        <v>13986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8159</v>
      </c>
      <c r="H1536" s="1" t="s">
        <v>9721</v>
      </c>
      <c r="I1536" s="1" t="s">
        <v>11361</v>
      </c>
      <c r="J1536" s="1"/>
      <c r="K1536" s="1" t="s">
        <v>11493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13172</v>
      </c>
      <c r="Q1536" s="1" t="s">
        <v>13843</v>
      </c>
      <c r="R1536" s="1" t="s">
        <v>13978</v>
      </c>
      <c r="S1536" s="1" t="s">
        <v>1534</v>
      </c>
      <c r="T1536" s="1"/>
      <c r="U1536" s="1"/>
      <c r="V1536" s="1" t="s">
        <v>13986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8160</v>
      </c>
      <c r="H1537" s="1" t="s">
        <v>9722</v>
      </c>
      <c r="I1537" s="1" t="s">
        <v>11362</v>
      </c>
      <c r="J1537" s="1"/>
      <c r="K1537" s="1" t="s">
        <v>11493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13172</v>
      </c>
      <c r="Q1537" s="1" t="s">
        <v>13844</v>
      </c>
      <c r="R1537" s="1" t="s">
        <v>13978</v>
      </c>
      <c r="S1537" s="1" t="s">
        <v>1535</v>
      </c>
      <c r="T1537" s="1"/>
      <c r="U1537" s="1"/>
      <c r="V1537" s="1" t="s">
        <v>13986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8161</v>
      </c>
      <c r="H1538" s="1" t="s">
        <v>9723</v>
      </c>
      <c r="I1538" s="1" t="s">
        <v>11363</v>
      </c>
      <c r="J1538" s="1"/>
      <c r="K1538" s="1" t="s">
        <v>11493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13172</v>
      </c>
      <c r="Q1538" s="1" t="s">
        <v>13845</v>
      </c>
      <c r="R1538" s="1" t="s">
        <v>13978</v>
      </c>
      <c r="S1538" s="1" t="s">
        <v>1536</v>
      </c>
      <c r="T1538" s="1"/>
      <c r="U1538" s="1"/>
      <c r="V1538" s="1" t="s">
        <v>13986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8162</v>
      </c>
      <c r="H1539" s="1" t="s">
        <v>9724</v>
      </c>
      <c r="I1539" s="1" t="s">
        <v>11364</v>
      </c>
      <c r="J1539" s="1"/>
      <c r="K1539" s="1" t="s">
        <v>11493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13172</v>
      </c>
      <c r="Q1539" s="1" t="s">
        <v>13846</v>
      </c>
      <c r="R1539" s="1" t="s">
        <v>13978</v>
      </c>
      <c r="S1539" s="1" t="s">
        <v>1537</v>
      </c>
      <c r="T1539" s="1"/>
      <c r="U1539" s="1"/>
      <c r="V1539" s="1" t="s">
        <v>13986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8163</v>
      </c>
      <c r="H1540" s="1" t="s">
        <v>9725</v>
      </c>
      <c r="I1540" s="1" t="s">
        <v>11365</v>
      </c>
      <c r="J1540" s="1"/>
      <c r="K1540" s="1" t="s">
        <v>11493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13172</v>
      </c>
      <c r="Q1540" s="1" t="s">
        <v>13847</v>
      </c>
      <c r="R1540" s="1" t="s">
        <v>13978</v>
      </c>
      <c r="S1540" s="1" t="s">
        <v>1538</v>
      </c>
      <c r="T1540" s="1"/>
      <c r="U1540" s="1"/>
      <c r="V1540" s="1" t="s">
        <v>13986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8164</v>
      </c>
      <c r="H1541" s="1" t="s">
        <v>9726</v>
      </c>
      <c r="I1541" s="1" t="s">
        <v>11366</v>
      </c>
      <c r="J1541" s="1"/>
      <c r="K1541" s="1" t="s">
        <v>11493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13172</v>
      </c>
      <c r="Q1541" s="1" t="s">
        <v>13848</v>
      </c>
      <c r="R1541" s="1" t="s">
        <v>13978</v>
      </c>
      <c r="S1541" s="1" t="s">
        <v>1539</v>
      </c>
      <c r="T1541" s="1"/>
      <c r="U1541" s="1"/>
      <c r="V1541" s="1" t="s">
        <v>13986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8165</v>
      </c>
      <c r="H1542" s="1" t="s">
        <v>9727</v>
      </c>
      <c r="I1542" s="1" t="s">
        <v>11367</v>
      </c>
      <c r="J1542" s="1"/>
      <c r="K1542" s="1" t="s">
        <v>11493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13172</v>
      </c>
      <c r="Q1542" s="1" t="s">
        <v>13849</v>
      </c>
      <c r="R1542" s="1" t="s">
        <v>13978</v>
      </c>
      <c r="S1542" s="1" t="s">
        <v>1540</v>
      </c>
      <c r="T1542" s="1"/>
      <c r="U1542" s="1"/>
      <c r="V1542" s="1" t="s">
        <v>13986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8166</v>
      </c>
      <c r="H1543" s="1" t="s">
        <v>9728</v>
      </c>
      <c r="I1543" s="1" t="s">
        <v>10970</v>
      </c>
      <c r="J1543" s="1"/>
      <c r="K1543" s="1" t="s">
        <v>11493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13172</v>
      </c>
      <c r="Q1543" s="1" t="s">
        <v>13850</v>
      </c>
      <c r="R1543" s="1" t="s">
        <v>13978</v>
      </c>
      <c r="S1543" s="1" t="s">
        <v>1541</v>
      </c>
      <c r="T1543" s="1"/>
      <c r="U1543" s="1"/>
      <c r="V1543" s="1" t="s">
        <v>13986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8167</v>
      </c>
      <c r="H1544" s="1" t="s">
        <v>9729</v>
      </c>
      <c r="I1544" s="1" t="s">
        <v>11368</v>
      </c>
      <c r="J1544" s="1"/>
      <c r="K1544" s="1" t="s">
        <v>11493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13172</v>
      </c>
      <c r="Q1544" s="1" t="s">
        <v>13851</v>
      </c>
      <c r="R1544" s="1" t="s">
        <v>13978</v>
      </c>
      <c r="S1544" s="1" t="s">
        <v>1542</v>
      </c>
      <c r="T1544" s="1"/>
      <c r="U1544" s="1"/>
      <c r="V1544" s="1" t="s">
        <v>13986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8168</v>
      </c>
      <c r="H1545" s="1" t="s">
        <v>9730</v>
      </c>
      <c r="I1545" s="1" t="s">
        <v>11369</v>
      </c>
      <c r="J1545" s="1"/>
      <c r="K1545" s="1" t="s">
        <v>11493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13172</v>
      </c>
      <c r="Q1545" s="1" t="s">
        <v>13852</v>
      </c>
      <c r="R1545" s="1" t="s">
        <v>13978</v>
      </c>
      <c r="S1545" s="1" t="s">
        <v>1543</v>
      </c>
      <c r="T1545" s="1"/>
      <c r="U1545" s="1"/>
      <c r="V1545" s="1" t="s">
        <v>13986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8169</v>
      </c>
      <c r="H1546" s="1" t="s">
        <v>9731</v>
      </c>
      <c r="I1546" s="1" t="s">
        <v>9919</v>
      </c>
      <c r="J1546" s="1"/>
      <c r="K1546" s="1" t="s">
        <v>11493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13172</v>
      </c>
      <c r="Q1546" s="1" t="s">
        <v>13853</v>
      </c>
      <c r="R1546" s="1" t="s">
        <v>13978</v>
      </c>
      <c r="S1546" s="1" t="s">
        <v>1544</v>
      </c>
      <c r="T1546" s="1"/>
      <c r="U1546" s="1"/>
      <c r="V1546" s="1" t="s">
        <v>13986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8170</v>
      </c>
      <c r="H1547" s="1" t="s">
        <v>9732</v>
      </c>
      <c r="I1547" s="1" t="s">
        <v>11370</v>
      </c>
      <c r="J1547" s="1"/>
      <c r="K1547" s="1" t="s">
        <v>11493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13172</v>
      </c>
      <c r="Q1547" s="1" t="s">
        <v>13854</v>
      </c>
      <c r="R1547" s="1" t="s">
        <v>13978</v>
      </c>
      <c r="S1547" s="1" t="s">
        <v>1545</v>
      </c>
      <c r="T1547" s="1"/>
      <c r="U1547" s="1"/>
      <c r="V1547" s="1" t="s">
        <v>13986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8171</v>
      </c>
      <c r="H1548" s="1" t="s">
        <v>9733</v>
      </c>
      <c r="I1548" s="1" t="s">
        <v>11371</v>
      </c>
      <c r="J1548" s="1"/>
      <c r="K1548" s="1" t="s">
        <v>11493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13172</v>
      </c>
      <c r="Q1548" s="1" t="s">
        <v>13855</v>
      </c>
      <c r="R1548" s="1" t="s">
        <v>13978</v>
      </c>
      <c r="S1548" s="1" t="s">
        <v>1546</v>
      </c>
      <c r="T1548" s="1"/>
      <c r="U1548" s="1"/>
      <c r="V1548" s="1" t="s">
        <v>13986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8172</v>
      </c>
      <c r="H1549" s="1" t="s">
        <v>6554</v>
      </c>
      <c r="I1549" s="1" t="s">
        <v>11372</v>
      </c>
      <c r="J1549" s="1"/>
      <c r="K1549" s="1" t="s">
        <v>11493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13172</v>
      </c>
      <c r="Q1549" s="1" t="s">
        <v>13856</v>
      </c>
      <c r="R1549" s="1" t="s">
        <v>13978</v>
      </c>
      <c r="S1549" s="1" t="s">
        <v>1547</v>
      </c>
      <c r="T1549" s="1"/>
      <c r="U1549" s="1"/>
      <c r="V1549" s="1" t="s">
        <v>13986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8173</v>
      </c>
      <c r="H1550" s="1" t="s">
        <v>9734</v>
      </c>
      <c r="I1550" s="1" t="s">
        <v>11373</v>
      </c>
      <c r="J1550" s="1"/>
      <c r="K1550" s="1" t="s">
        <v>11493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13172</v>
      </c>
      <c r="Q1550" s="1" t="s">
        <v>13857</v>
      </c>
      <c r="R1550" s="1" t="s">
        <v>13978</v>
      </c>
      <c r="S1550" s="1" t="s">
        <v>1548</v>
      </c>
      <c r="T1550" s="1"/>
      <c r="U1550" s="1"/>
      <c r="V1550" s="1" t="s">
        <v>13986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9735</v>
      </c>
      <c r="I1551" s="1" t="s">
        <v>11374</v>
      </c>
      <c r="J1551" s="1"/>
      <c r="K1551" s="1" t="s">
        <v>11493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13172</v>
      </c>
      <c r="Q1551" s="1" t="s">
        <v>13858</v>
      </c>
      <c r="R1551" s="1" t="s">
        <v>13978</v>
      </c>
      <c r="S1551" s="1" t="s">
        <v>1549</v>
      </c>
      <c r="T1551" s="1"/>
      <c r="U1551" s="1"/>
      <c r="V1551" s="1" t="s">
        <v>13986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9736</v>
      </c>
      <c r="I1552" s="1" t="s">
        <v>11375</v>
      </c>
      <c r="J1552" s="1"/>
      <c r="K1552" s="1" t="s">
        <v>11493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13172</v>
      </c>
      <c r="Q1552" s="1" t="s">
        <v>13859</v>
      </c>
      <c r="R1552" s="1" t="s">
        <v>13978</v>
      </c>
      <c r="S1552" s="1" t="s">
        <v>1550</v>
      </c>
      <c r="T1552" s="1"/>
      <c r="U1552" s="1"/>
      <c r="V1552" s="1" t="s">
        <v>13986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9737</v>
      </c>
      <c r="I1553" s="1" t="s">
        <v>11376</v>
      </c>
      <c r="J1553" s="1"/>
      <c r="K1553" s="1" t="s">
        <v>11493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13172</v>
      </c>
      <c r="Q1553" s="1" t="s">
        <v>13860</v>
      </c>
      <c r="R1553" s="1" t="s">
        <v>13978</v>
      </c>
      <c r="S1553" s="1" t="s">
        <v>1551</v>
      </c>
      <c r="T1553" s="1"/>
      <c r="U1553" s="1"/>
      <c r="V1553" s="1" t="s">
        <v>13986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8177</v>
      </c>
      <c r="H1554" s="1" t="s">
        <v>9738</v>
      </c>
      <c r="I1554" s="1" t="s">
        <v>11377</v>
      </c>
      <c r="J1554" s="1"/>
      <c r="K1554" s="1" t="s">
        <v>11493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13172</v>
      </c>
      <c r="Q1554" s="1" t="s">
        <v>13861</v>
      </c>
      <c r="R1554" s="1" t="s">
        <v>13978</v>
      </c>
      <c r="S1554" s="1" t="s">
        <v>1552</v>
      </c>
      <c r="T1554" s="1"/>
      <c r="U1554" s="1"/>
      <c r="V1554" s="1" t="s">
        <v>13986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9739</v>
      </c>
      <c r="I1555" s="1" t="s">
        <v>11378</v>
      </c>
      <c r="J1555" s="1"/>
      <c r="K1555" s="1" t="s">
        <v>11493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13172</v>
      </c>
      <c r="Q1555" s="1" t="s">
        <v>13862</v>
      </c>
      <c r="R1555" s="1" t="s">
        <v>13978</v>
      </c>
      <c r="S1555" s="1" t="s">
        <v>1553</v>
      </c>
      <c r="T1555" s="1"/>
      <c r="U1555" s="1"/>
      <c r="V1555" s="1" t="s">
        <v>13986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8179</v>
      </c>
      <c r="H1556" s="1" t="s">
        <v>9740</v>
      </c>
      <c r="I1556" s="1" t="s">
        <v>11379</v>
      </c>
      <c r="J1556" s="1"/>
      <c r="K1556" s="1" t="s">
        <v>11493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13172</v>
      </c>
      <c r="Q1556" s="1" t="s">
        <v>13863</v>
      </c>
      <c r="R1556" s="1" t="s">
        <v>13978</v>
      </c>
      <c r="S1556" s="1" t="s">
        <v>1554</v>
      </c>
      <c r="T1556" s="1"/>
      <c r="U1556" s="1"/>
      <c r="V1556" s="1" t="s">
        <v>13986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9741</v>
      </c>
      <c r="I1557" s="1" t="s">
        <v>11380</v>
      </c>
      <c r="J1557" s="1"/>
      <c r="K1557" s="1" t="s">
        <v>11493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13172</v>
      </c>
      <c r="Q1557" s="1" t="s">
        <v>13864</v>
      </c>
      <c r="R1557" s="1" t="s">
        <v>13978</v>
      </c>
      <c r="S1557" s="1" t="s">
        <v>1555</v>
      </c>
      <c r="T1557" s="1"/>
      <c r="U1557" s="1"/>
      <c r="V1557" s="1" t="s">
        <v>13986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8181</v>
      </c>
      <c r="H1558" s="1" t="s">
        <v>9742</v>
      </c>
      <c r="I1558" s="1" t="s">
        <v>11381</v>
      </c>
      <c r="J1558" s="1"/>
      <c r="K1558" s="1" t="s">
        <v>11493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13172</v>
      </c>
      <c r="Q1558" s="1" t="s">
        <v>13865</v>
      </c>
      <c r="R1558" s="1" t="s">
        <v>13978</v>
      </c>
      <c r="S1558" s="1" t="s">
        <v>1556</v>
      </c>
      <c r="T1558" s="1"/>
      <c r="U1558" s="1"/>
      <c r="V1558" s="1" t="s">
        <v>13986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8182</v>
      </c>
      <c r="H1559" s="1" t="s">
        <v>9720</v>
      </c>
      <c r="I1559" s="1" t="s">
        <v>11382</v>
      </c>
      <c r="J1559" s="1"/>
      <c r="K1559" s="1" t="s">
        <v>11493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13172</v>
      </c>
      <c r="Q1559" s="1" t="s">
        <v>13842</v>
      </c>
      <c r="R1559" s="1" t="s">
        <v>13978</v>
      </c>
      <c r="S1559" s="1" t="s">
        <v>1557</v>
      </c>
      <c r="T1559" s="1"/>
      <c r="U1559" s="1"/>
      <c r="V1559" s="1" t="s">
        <v>13986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9743</v>
      </c>
      <c r="I1560" s="1" t="s">
        <v>11383</v>
      </c>
      <c r="J1560" s="1"/>
      <c r="K1560" s="1" t="s">
        <v>11493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13172</v>
      </c>
      <c r="Q1560" s="1" t="s">
        <v>13866</v>
      </c>
      <c r="R1560" s="1" t="s">
        <v>13978</v>
      </c>
      <c r="S1560" s="1" t="s">
        <v>1558</v>
      </c>
      <c r="T1560" s="1"/>
      <c r="U1560" s="1"/>
      <c r="V1560" s="1" t="s">
        <v>13986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9744</v>
      </c>
      <c r="I1561" s="1" t="s">
        <v>11384</v>
      </c>
      <c r="J1561" s="1"/>
      <c r="K1561" s="1" t="s">
        <v>11493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13172</v>
      </c>
      <c r="Q1561" s="1" t="s">
        <v>13867</v>
      </c>
      <c r="R1561" s="1" t="s">
        <v>13978</v>
      </c>
      <c r="S1561" s="1" t="s">
        <v>1559</v>
      </c>
      <c r="T1561" s="1"/>
      <c r="U1561" s="1"/>
      <c r="V1561" s="1" t="s">
        <v>13986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9745</v>
      </c>
      <c r="I1562" s="1" t="s">
        <v>11385</v>
      </c>
      <c r="J1562" s="1"/>
      <c r="K1562" s="1" t="s">
        <v>11493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13172</v>
      </c>
      <c r="Q1562" s="1" t="s">
        <v>13868</v>
      </c>
      <c r="R1562" s="1" t="s">
        <v>13978</v>
      </c>
      <c r="S1562" s="1" t="s">
        <v>1560</v>
      </c>
      <c r="T1562" s="1"/>
      <c r="U1562" s="1"/>
      <c r="V1562" s="1" t="s">
        <v>13986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9746</v>
      </c>
      <c r="I1563" s="1" t="s">
        <v>11386</v>
      </c>
      <c r="J1563" s="1"/>
      <c r="K1563" s="1" t="s">
        <v>11493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13172</v>
      </c>
      <c r="Q1563" s="1" t="s">
        <v>13869</v>
      </c>
      <c r="R1563" s="1" t="s">
        <v>13978</v>
      </c>
      <c r="S1563" s="1" t="s">
        <v>1561</v>
      </c>
      <c r="T1563" s="1"/>
      <c r="U1563" s="1"/>
      <c r="V1563" s="1" t="s">
        <v>13986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9747</v>
      </c>
      <c r="I1564" s="1" t="s">
        <v>11387</v>
      </c>
      <c r="J1564" s="1"/>
      <c r="K1564" s="1" t="s">
        <v>11493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13172</v>
      </c>
      <c r="Q1564" s="1" t="s">
        <v>13870</v>
      </c>
      <c r="R1564" s="1" t="s">
        <v>13978</v>
      </c>
      <c r="S1564" s="1" t="s">
        <v>1562</v>
      </c>
      <c r="T1564" s="1"/>
      <c r="U1564" s="1"/>
      <c r="V1564" s="1" t="s">
        <v>13986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9748</v>
      </c>
      <c r="I1565" s="1" t="s">
        <v>11388</v>
      </c>
      <c r="J1565" s="1"/>
      <c r="K1565" s="1" t="s">
        <v>11493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13172</v>
      </c>
      <c r="Q1565" s="1" t="s">
        <v>13871</v>
      </c>
      <c r="R1565" s="1" t="s">
        <v>13978</v>
      </c>
      <c r="S1565" s="1" t="s">
        <v>1563</v>
      </c>
      <c r="T1565" s="1"/>
      <c r="U1565" s="1"/>
      <c r="V1565" s="1" t="s">
        <v>13986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9749</v>
      </c>
      <c r="I1566" s="1" t="s">
        <v>11389</v>
      </c>
      <c r="J1566" s="1"/>
      <c r="K1566" s="1" t="s">
        <v>11493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13172</v>
      </c>
      <c r="Q1566" s="1" t="s">
        <v>13872</v>
      </c>
      <c r="R1566" s="1" t="s">
        <v>13978</v>
      </c>
      <c r="S1566" s="1" t="s">
        <v>1564</v>
      </c>
      <c r="T1566" s="1"/>
      <c r="U1566" s="1"/>
      <c r="V1566" s="1" t="s">
        <v>13986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9750</v>
      </c>
      <c r="I1567" s="1" t="s">
        <v>11390</v>
      </c>
      <c r="J1567" s="1"/>
      <c r="K1567" s="1" t="s">
        <v>11493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13172</v>
      </c>
      <c r="Q1567" s="1" t="s">
        <v>13873</v>
      </c>
      <c r="R1567" s="1" t="s">
        <v>13978</v>
      </c>
      <c r="S1567" s="1" t="s">
        <v>1565</v>
      </c>
      <c r="T1567" s="1"/>
      <c r="U1567" s="1"/>
      <c r="V1567" s="1" t="s">
        <v>13986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9751</v>
      </c>
      <c r="I1568" s="1" t="s">
        <v>11391</v>
      </c>
      <c r="J1568" s="1"/>
      <c r="K1568" s="1" t="s">
        <v>11493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13172</v>
      </c>
      <c r="Q1568" s="1" t="s">
        <v>13874</v>
      </c>
      <c r="R1568" s="1" t="s">
        <v>13978</v>
      </c>
      <c r="S1568" s="1" t="s">
        <v>1566</v>
      </c>
      <c r="T1568" s="1"/>
      <c r="U1568" s="1"/>
      <c r="V1568" s="1" t="s">
        <v>13986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9752</v>
      </c>
      <c r="I1569" s="1" t="s">
        <v>11392</v>
      </c>
      <c r="J1569" s="1"/>
      <c r="K1569" s="1" t="s">
        <v>11493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13172</v>
      </c>
      <c r="Q1569" s="1" t="s">
        <v>13875</v>
      </c>
      <c r="R1569" s="1" t="s">
        <v>13978</v>
      </c>
      <c r="S1569" s="1" t="s">
        <v>1567</v>
      </c>
      <c r="T1569" s="1"/>
      <c r="U1569" s="1"/>
      <c r="V1569" s="1" t="s">
        <v>13986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9753</v>
      </c>
      <c r="I1570" s="1" t="s">
        <v>11393</v>
      </c>
      <c r="J1570" s="1"/>
      <c r="K1570" s="1" t="s">
        <v>11493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13172</v>
      </c>
      <c r="Q1570" s="1" t="s">
        <v>13876</v>
      </c>
      <c r="R1570" s="1" t="s">
        <v>13978</v>
      </c>
      <c r="S1570" s="1" t="s">
        <v>1568</v>
      </c>
      <c r="T1570" s="1"/>
      <c r="U1570" s="1"/>
      <c r="V1570" s="1" t="s">
        <v>13986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4956</v>
      </c>
      <c r="H1571" s="1" t="s">
        <v>9754</v>
      </c>
      <c r="I1571" s="1" t="s">
        <v>11394</v>
      </c>
      <c r="J1571" s="1"/>
      <c r="K1571" s="1" t="s">
        <v>11493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13172</v>
      </c>
      <c r="Q1571" s="1" t="s">
        <v>13877</v>
      </c>
      <c r="R1571" s="1" t="s">
        <v>13978</v>
      </c>
      <c r="S1571" s="1" t="s">
        <v>1569</v>
      </c>
      <c r="T1571" s="1"/>
      <c r="U1571" s="1"/>
      <c r="V1571" s="1" t="s">
        <v>13986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8194</v>
      </c>
      <c r="H1572" s="1" t="s">
        <v>9755</v>
      </c>
      <c r="I1572" s="1" t="s">
        <v>11395</v>
      </c>
      <c r="J1572" s="1"/>
      <c r="K1572" s="1" t="s">
        <v>11493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13172</v>
      </c>
      <c r="Q1572" s="1" t="s">
        <v>13878</v>
      </c>
      <c r="R1572" s="1" t="s">
        <v>13978</v>
      </c>
      <c r="S1572" s="1" t="s">
        <v>1570</v>
      </c>
      <c r="T1572" s="1"/>
      <c r="U1572" s="1"/>
      <c r="V1572" s="1" t="s">
        <v>13986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8195</v>
      </c>
      <c r="H1573" s="1" t="s">
        <v>6577</v>
      </c>
      <c r="I1573" s="1" t="s">
        <v>11396</v>
      </c>
      <c r="J1573" s="1"/>
      <c r="K1573" s="1" t="s">
        <v>11493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13172</v>
      </c>
      <c r="Q1573" s="1" t="s">
        <v>13879</v>
      </c>
      <c r="R1573" s="1" t="s">
        <v>13978</v>
      </c>
      <c r="S1573" s="1" t="s">
        <v>1571</v>
      </c>
      <c r="T1573" s="1"/>
      <c r="U1573" s="1"/>
      <c r="V1573" s="1" t="s">
        <v>13986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8196</v>
      </c>
      <c r="H1574" s="1" t="s">
        <v>9756</v>
      </c>
      <c r="I1574" s="1" t="s">
        <v>11397</v>
      </c>
      <c r="J1574" s="1"/>
      <c r="K1574" s="1" t="s">
        <v>11493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13172</v>
      </c>
      <c r="Q1574" s="1" t="s">
        <v>13880</v>
      </c>
      <c r="R1574" s="1" t="s">
        <v>13978</v>
      </c>
      <c r="S1574" s="1" t="s">
        <v>1572</v>
      </c>
      <c r="T1574" s="1"/>
      <c r="U1574" s="1"/>
      <c r="V1574" s="1" t="s">
        <v>13986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8197</v>
      </c>
      <c r="H1575" s="1" t="s">
        <v>9757</v>
      </c>
      <c r="I1575" s="1" t="s">
        <v>11398</v>
      </c>
      <c r="J1575" s="1"/>
      <c r="K1575" s="1" t="s">
        <v>11493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13172</v>
      </c>
      <c r="Q1575" s="1" t="s">
        <v>13881</v>
      </c>
      <c r="R1575" s="1" t="s">
        <v>13978</v>
      </c>
      <c r="S1575" s="1" t="s">
        <v>1573</v>
      </c>
      <c r="T1575" s="1"/>
      <c r="U1575" s="1"/>
      <c r="V1575" s="1" t="s">
        <v>13986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8198</v>
      </c>
      <c r="H1576" s="1" t="s">
        <v>9758</v>
      </c>
      <c r="I1576" s="1" t="s">
        <v>11082</v>
      </c>
      <c r="J1576" s="1"/>
      <c r="K1576" s="1" t="s">
        <v>11493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13172</v>
      </c>
      <c r="Q1576" s="1" t="s">
        <v>13882</v>
      </c>
      <c r="R1576" s="1" t="s">
        <v>13978</v>
      </c>
      <c r="S1576" s="1" t="s">
        <v>1574</v>
      </c>
      <c r="T1576" s="1"/>
      <c r="U1576" s="1"/>
      <c r="V1576" s="1" t="s">
        <v>13986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8199</v>
      </c>
      <c r="H1577" s="1" t="s">
        <v>9759</v>
      </c>
      <c r="I1577" s="1" t="s">
        <v>11399</v>
      </c>
      <c r="J1577" s="1"/>
      <c r="K1577" s="1" t="s">
        <v>11493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13172</v>
      </c>
      <c r="Q1577" s="1" t="s">
        <v>13883</v>
      </c>
      <c r="R1577" s="1" t="s">
        <v>13978</v>
      </c>
      <c r="S1577" s="1" t="s">
        <v>1575</v>
      </c>
      <c r="T1577" s="1"/>
      <c r="U1577" s="1"/>
      <c r="V1577" s="1" t="s">
        <v>13986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8200</v>
      </c>
      <c r="H1578" s="1" t="s">
        <v>9760</v>
      </c>
      <c r="I1578" s="1" t="s">
        <v>11400</v>
      </c>
      <c r="J1578" s="1"/>
      <c r="K1578" s="1" t="s">
        <v>11493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13172</v>
      </c>
      <c r="Q1578" s="1" t="s">
        <v>13884</v>
      </c>
      <c r="R1578" s="1" t="s">
        <v>13978</v>
      </c>
      <c r="S1578" s="1" t="s">
        <v>1576</v>
      </c>
      <c r="T1578" s="1"/>
      <c r="U1578" s="1"/>
      <c r="V1578" s="1" t="s">
        <v>13986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8201</v>
      </c>
      <c r="H1579" s="1" t="s">
        <v>9761</v>
      </c>
      <c r="I1579" s="1" t="s">
        <v>11401</v>
      </c>
      <c r="J1579" s="1"/>
      <c r="K1579" s="1" t="s">
        <v>11493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13172</v>
      </c>
      <c r="Q1579" s="1" t="s">
        <v>13885</v>
      </c>
      <c r="R1579" s="1" t="s">
        <v>13978</v>
      </c>
      <c r="S1579" s="1" t="s">
        <v>1577</v>
      </c>
      <c r="T1579" s="1"/>
      <c r="U1579" s="1"/>
      <c r="V1579" s="1" t="s">
        <v>13986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8202</v>
      </c>
      <c r="H1580" s="1" t="s">
        <v>9762</v>
      </c>
      <c r="I1580" s="1" t="s">
        <v>11402</v>
      </c>
      <c r="J1580" s="1"/>
      <c r="K1580" s="1" t="s">
        <v>11493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13172</v>
      </c>
      <c r="Q1580" s="1" t="s">
        <v>13886</v>
      </c>
      <c r="R1580" s="1" t="s">
        <v>13978</v>
      </c>
      <c r="S1580" s="1" t="s">
        <v>1578</v>
      </c>
      <c r="T1580" s="1"/>
      <c r="U1580" s="1"/>
      <c r="V1580" s="1" t="s">
        <v>13986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8203</v>
      </c>
      <c r="H1581" s="1" t="s">
        <v>9763</v>
      </c>
      <c r="I1581" s="1" t="s">
        <v>11403</v>
      </c>
      <c r="J1581" s="1"/>
      <c r="K1581" s="1" t="s">
        <v>11493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13172</v>
      </c>
      <c r="Q1581" s="1" t="s">
        <v>13887</v>
      </c>
      <c r="R1581" s="1" t="s">
        <v>13978</v>
      </c>
      <c r="S1581" s="1" t="s">
        <v>1579</v>
      </c>
      <c r="T1581" s="1"/>
      <c r="U1581" s="1"/>
      <c r="V1581" s="1" t="s">
        <v>13986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8204</v>
      </c>
      <c r="H1582" s="1" t="s">
        <v>9764</v>
      </c>
      <c r="I1582" s="1" t="s">
        <v>11369</v>
      </c>
      <c r="J1582" s="1"/>
      <c r="K1582" s="1" t="s">
        <v>11493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13172</v>
      </c>
      <c r="Q1582" s="1" t="s">
        <v>13888</v>
      </c>
      <c r="R1582" s="1" t="s">
        <v>13978</v>
      </c>
      <c r="S1582" s="1" t="s">
        <v>1580</v>
      </c>
      <c r="T1582" s="1"/>
      <c r="U1582" s="1"/>
      <c r="V1582" s="1" t="s">
        <v>13986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8205</v>
      </c>
      <c r="H1583" s="1" t="s">
        <v>9765</v>
      </c>
      <c r="I1583" s="1" t="s">
        <v>11404</v>
      </c>
      <c r="J1583" s="1"/>
      <c r="K1583" s="1" t="s">
        <v>11493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13172</v>
      </c>
      <c r="Q1583" s="1" t="s">
        <v>13889</v>
      </c>
      <c r="R1583" s="1" t="s">
        <v>13978</v>
      </c>
      <c r="S1583" s="1" t="s">
        <v>1581</v>
      </c>
      <c r="T1583" s="1"/>
      <c r="U1583" s="1"/>
      <c r="V1583" s="1" t="s">
        <v>13986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8206</v>
      </c>
      <c r="H1584" s="1" t="s">
        <v>9766</v>
      </c>
      <c r="I1584" s="1" t="s">
        <v>11405</v>
      </c>
      <c r="J1584" s="1"/>
      <c r="K1584" s="1" t="s">
        <v>11493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13172</v>
      </c>
      <c r="Q1584" s="1" t="s">
        <v>13890</v>
      </c>
      <c r="R1584" s="1" t="s">
        <v>13978</v>
      </c>
      <c r="S1584" s="1" t="s">
        <v>1582</v>
      </c>
      <c r="T1584" s="1"/>
      <c r="U1584" s="1"/>
      <c r="V1584" s="1" t="s">
        <v>13986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4970</v>
      </c>
      <c r="H1585" s="1" t="s">
        <v>9767</v>
      </c>
      <c r="I1585" s="1" t="s">
        <v>11406</v>
      </c>
      <c r="J1585" s="1"/>
      <c r="K1585" s="1" t="s">
        <v>11493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13172</v>
      </c>
      <c r="Q1585" s="1" t="s">
        <v>13891</v>
      </c>
      <c r="R1585" s="1" t="s">
        <v>13978</v>
      </c>
      <c r="S1585" s="1" t="s">
        <v>1583</v>
      </c>
      <c r="T1585" s="1"/>
      <c r="U1585" s="1"/>
      <c r="V1585" s="1" t="s">
        <v>13986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8207</v>
      </c>
      <c r="H1586" s="1" t="s">
        <v>9768</v>
      </c>
      <c r="I1586" s="1" t="s">
        <v>11407</v>
      </c>
      <c r="J1586" s="1"/>
      <c r="K1586" s="1" t="s">
        <v>11493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13172</v>
      </c>
      <c r="Q1586" s="1" t="s">
        <v>13892</v>
      </c>
      <c r="R1586" s="1" t="s">
        <v>13978</v>
      </c>
      <c r="S1586" s="1" t="s">
        <v>1584</v>
      </c>
      <c r="T1586" s="1"/>
      <c r="U1586" s="1"/>
      <c r="V1586" s="1" t="s">
        <v>13986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8208</v>
      </c>
      <c r="H1587" s="1" t="s">
        <v>9769</v>
      </c>
      <c r="I1587" s="1" t="s">
        <v>11408</v>
      </c>
      <c r="J1587" s="1"/>
      <c r="K1587" s="1" t="s">
        <v>11493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13172</v>
      </c>
      <c r="Q1587" s="1" t="s">
        <v>13893</v>
      </c>
      <c r="R1587" s="1" t="s">
        <v>13978</v>
      </c>
      <c r="S1587" s="1" t="s">
        <v>1585</v>
      </c>
      <c r="T1587" s="1"/>
      <c r="U1587" s="1"/>
      <c r="V1587" s="1" t="s">
        <v>13986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8209</v>
      </c>
      <c r="H1588" s="1" t="s">
        <v>9770</v>
      </c>
      <c r="I1588" s="1" t="s">
        <v>11409</v>
      </c>
      <c r="J1588" s="1"/>
      <c r="K1588" s="1" t="s">
        <v>11493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13172</v>
      </c>
      <c r="Q1588" s="1" t="s">
        <v>13894</v>
      </c>
      <c r="R1588" s="1" t="s">
        <v>13978</v>
      </c>
      <c r="S1588" s="1" t="s">
        <v>1586</v>
      </c>
      <c r="T1588" s="1"/>
      <c r="U1588" s="1"/>
      <c r="V1588" s="1" t="s">
        <v>13986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8210</v>
      </c>
      <c r="H1589" s="1" t="s">
        <v>9771</v>
      </c>
      <c r="I1589" s="1" t="s">
        <v>11410</v>
      </c>
      <c r="J1589" s="1"/>
      <c r="K1589" s="1" t="s">
        <v>11493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13172</v>
      </c>
      <c r="Q1589" s="1" t="s">
        <v>13895</v>
      </c>
      <c r="R1589" s="1" t="s">
        <v>13978</v>
      </c>
      <c r="S1589" s="1" t="s">
        <v>1587</v>
      </c>
      <c r="T1589" s="1"/>
      <c r="U1589" s="1"/>
      <c r="V1589" s="1" t="s">
        <v>13986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8211</v>
      </c>
      <c r="H1590" s="1" t="s">
        <v>9772</v>
      </c>
      <c r="I1590" s="1" t="s">
        <v>11411</v>
      </c>
      <c r="J1590" s="1"/>
      <c r="K1590" s="1" t="s">
        <v>11493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13172</v>
      </c>
      <c r="Q1590" s="1" t="s">
        <v>13896</v>
      </c>
      <c r="R1590" s="1" t="s">
        <v>13978</v>
      </c>
      <c r="S1590" s="1" t="s">
        <v>1588</v>
      </c>
      <c r="T1590" s="1"/>
      <c r="U1590" s="1"/>
      <c r="V1590" s="1" t="s">
        <v>13986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8212</v>
      </c>
      <c r="H1591" s="1" t="s">
        <v>9773</v>
      </c>
      <c r="I1591" s="1" t="s">
        <v>11412</v>
      </c>
      <c r="J1591" s="1"/>
      <c r="K1591" s="1" t="s">
        <v>11493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13172</v>
      </c>
      <c r="Q1591" s="1" t="s">
        <v>13897</v>
      </c>
      <c r="R1591" s="1" t="s">
        <v>13978</v>
      </c>
      <c r="S1591" s="1" t="s">
        <v>1589</v>
      </c>
      <c r="T1591" s="1"/>
      <c r="U1591" s="1"/>
      <c r="V1591" s="1" t="s">
        <v>13986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8213</v>
      </c>
      <c r="H1592" s="1" t="s">
        <v>9774</v>
      </c>
      <c r="I1592" s="1" t="s">
        <v>11413</v>
      </c>
      <c r="J1592" s="1"/>
      <c r="K1592" s="1" t="s">
        <v>11493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13172</v>
      </c>
      <c r="Q1592" s="1" t="s">
        <v>13898</v>
      </c>
      <c r="R1592" s="1" t="s">
        <v>13978</v>
      </c>
      <c r="S1592" s="1" t="s">
        <v>1590</v>
      </c>
      <c r="T1592" s="1"/>
      <c r="U1592" s="1"/>
      <c r="V1592" s="1" t="s">
        <v>13986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8214</v>
      </c>
      <c r="H1593" s="1" t="s">
        <v>9775</v>
      </c>
      <c r="I1593" s="1" t="s">
        <v>11414</v>
      </c>
      <c r="J1593" s="1"/>
      <c r="K1593" s="1" t="s">
        <v>11493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13172</v>
      </c>
      <c r="Q1593" s="1" t="s">
        <v>13899</v>
      </c>
      <c r="R1593" s="1" t="s">
        <v>13978</v>
      </c>
      <c r="S1593" s="1" t="s">
        <v>1591</v>
      </c>
      <c r="T1593" s="1"/>
      <c r="U1593" s="1"/>
      <c r="V1593" s="1" t="s">
        <v>13986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8215</v>
      </c>
      <c r="H1594" s="1" t="s">
        <v>9776</v>
      </c>
      <c r="I1594" s="1" t="s">
        <v>11415</v>
      </c>
      <c r="J1594" s="1"/>
      <c r="K1594" s="1" t="s">
        <v>11493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13172</v>
      </c>
      <c r="Q1594" s="1" t="s">
        <v>13900</v>
      </c>
      <c r="R1594" s="1" t="s">
        <v>13978</v>
      </c>
      <c r="S1594" s="1" t="s">
        <v>1592</v>
      </c>
      <c r="T1594" s="1"/>
      <c r="U1594" s="1"/>
      <c r="V1594" s="1" t="s">
        <v>13986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8216</v>
      </c>
      <c r="H1595" s="1" t="s">
        <v>9777</v>
      </c>
      <c r="I1595" s="1" t="s">
        <v>11416</v>
      </c>
      <c r="J1595" s="1"/>
      <c r="K1595" s="1" t="s">
        <v>11493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13172</v>
      </c>
      <c r="Q1595" s="1" t="s">
        <v>13901</v>
      </c>
      <c r="R1595" s="1" t="s">
        <v>13978</v>
      </c>
      <c r="S1595" s="1" t="s">
        <v>1593</v>
      </c>
      <c r="T1595" s="1"/>
      <c r="U1595" s="1"/>
      <c r="V1595" s="1" t="s">
        <v>13986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8217</v>
      </c>
      <c r="H1596" s="1" t="s">
        <v>9778</v>
      </c>
      <c r="I1596" s="1" t="s">
        <v>11417</v>
      </c>
      <c r="J1596" s="1"/>
      <c r="K1596" s="1" t="s">
        <v>11493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13172</v>
      </c>
      <c r="Q1596" s="1" t="s">
        <v>13902</v>
      </c>
      <c r="R1596" s="1" t="s">
        <v>13978</v>
      </c>
      <c r="S1596" s="1" t="s">
        <v>1594</v>
      </c>
      <c r="T1596" s="1"/>
      <c r="U1596" s="1"/>
      <c r="V1596" s="1" t="s">
        <v>13986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8218</v>
      </c>
      <c r="H1597" s="1" t="s">
        <v>9779</v>
      </c>
      <c r="I1597" s="1" t="s">
        <v>11418</v>
      </c>
      <c r="J1597" s="1"/>
      <c r="K1597" s="1" t="s">
        <v>11493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13172</v>
      </c>
      <c r="Q1597" s="1" t="s">
        <v>13903</v>
      </c>
      <c r="R1597" s="1" t="s">
        <v>13978</v>
      </c>
      <c r="S1597" s="1" t="s">
        <v>1595</v>
      </c>
      <c r="T1597" s="1"/>
      <c r="U1597" s="1"/>
      <c r="V1597" s="1" t="s">
        <v>13986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8219</v>
      </c>
      <c r="H1598" s="1" t="s">
        <v>9780</v>
      </c>
      <c r="I1598" s="1" t="s">
        <v>11419</v>
      </c>
      <c r="J1598" s="1"/>
      <c r="K1598" s="1" t="s">
        <v>11493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13172</v>
      </c>
      <c r="Q1598" s="1" t="s">
        <v>13904</v>
      </c>
      <c r="R1598" s="1" t="s">
        <v>13978</v>
      </c>
      <c r="S1598" s="1" t="s">
        <v>1596</v>
      </c>
      <c r="T1598" s="1"/>
      <c r="U1598" s="1"/>
      <c r="V1598" s="1" t="s">
        <v>13986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8220</v>
      </c>
      <c r="H1599" s="1" t="s">
        <v>9781</v>
      </c>
      <c r="I1599" s="1" t="s">
        <v>11420</v>
      </c>
      <c r="J1599" s="1"/>
      <c r="K1599" s="1" t="s">
        <v>11493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13172</v>
      </c>
      <c r="Q1599" s="1" t="s">
        <v>13905</v>
      </c>
      <c r="R1599" s="1" t="s">
        <v>13978</v>
      </c>
      <c r="S1599" s="1" t="s">
        <v>1597</v>
      </c>
      <c r="T1599" s="1"/>
      <c r="U1599" s="1"/>
      <c r="V1599" s="1" t="s">
        <v>13986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8221</v>
      </c>
      <c r="H1600" s="1" t="s">
        <v>9782</v>
      </c>
      <c r="I1600" s="1" t="s">
        <v>11421</v>
      </c>
      <c r="J1600" s="1"/>
      <c r="K1600" s="1" t="s">
        <v>11493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13172</v>
      </c>
      <c r="Q1600" s="1" t="s">
        <v>13906</v>
      </c>
      <c r="R1600" s="1" t="s">
        <v>13978</v>
      </c>
      <c r="S1600" s="1" t="s">
        <v>1598</v>
      </c>
      <c r="T1600" s="1"/>
      <c r="U1600" s="1"/>
      <c r="V1600" s="1" t="s">
        <v>13986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8222</v>
      </c>
      <c r="H1601" s="1" t="s">
        <v>9783</v>
      </c>
      <c r="I1601" s="1" t="s">
        <v>11422</v>
      </c>
      <c r="J1601" s="1"/>
      <c r="K1601" s="1" t="s">
        <v>11493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13172</v>
      </c>
      <c r="Q1601" s="1" t="s">
        <v>13907</v>
      </c>
      <c r="R1601" s="1" t="s">
        <v>13978</v>
      </c>
      <c r="S1601" s="1" t="s">
        <v>1599</v>
      </c>
      <c r="T1601" s="1"/>
      <c r="U1601" s="1"/>
      <c r="V1601" s="1" t="s">
        <v>13986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8223</v>
      </c>
      <c r="H1602" s="1" t="s">
        <v>9784</v>
      </c>
      <c r="I1602" s="1" t="s">
        <v>11423</v>
      </c>
      <c r="J1602" s="1"/>
      <c r="K1602" s="1" t="s">
        <v>11493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13172</v>
      </c>
      <c r="Q1602" s="1" t="s">
        <v>13908</v>
      </c>
      <c r="R1602" s="1" t="s">
        <v>13978</v>
      </c>
      <c r="S1602" s="1" t="s">
        <v>1600</v>
      </c>
      <c r="T1602" s="1"/>
      <c r="U1602" s="1"/>
      <c r="V1602" s="1" t="s">
        <v>13986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8224</v>
      </c>
      <c r="H1603" s="1" t="s">
        <v>9785</v>
      </c>
      <c r="I1603" s="1" t="s">
        <v>11424</v>
      </c>
      <c r="J1603" s="1"/>
      <c r="K1603" s="1" t="s">
        <v>11493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13172</v>
      </c>
      <c r="Q1603" s="1" t="s">
        <v>13909</v>
      </c>
      <c r="R1603" s="1" t="s">
        <v>13978</v>
      </c>
      <c r="S1603" s="1" t="s">
        <v>1601</v>
      </c>
      <c r="T1603" s="1"/>
      <c r="U1603" s="1"/>
      <c r="V1603" s="1" t="s">
        <v>13986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9786</v>
      </c>
      <c r="I1604" s="1" t="s">
        <v>11425</v>
      </c>
      <c r="J1604" s="1"/>
      <c r="K1604" s="1" t="s">
        <v>11493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13172</v>
      </c>
      <c r="Q1604" s="1" t="s">
        <v>13910</v>
      </c>
      <c r="R1604" s="1" t="s">
        <v>13978</v>
      </c>
      <c r="S1604" s="1" t="s">
        <v>1602</v>
      </c>
      <c r="T1604" s="1"/>
      <c r="U1604" s="1"/>
      <c r="V1604" s="1" t="s">
        <v>13986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8225</v>
      </c>
      <c r="H1605" s="1" t="s">
        <v>9787</v>
      </c>
      <c r="I1605" s="1" t="s">
        <v>11426</v>
      </c>
      <c r="J1605" s="1"/>
      <c r="K1605" s="1" t="s">
        <v>11493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13172</v>
      </c>
      <c r="Q1605" s="1" t="s">
        <v>13911</v>
      </c>
      <c r="R1605" s="1" t="s">
        <v>13978</v>
      </c>
      <c r="S1605" s="1" t="s">
        <v>1603</v>
      </c>
      <c r="T1605" s="1"/>
      <c r="U1605" s="1"/>
      <c r="V1605" s="1" t="s">
        <v>13986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8226</v>
      </c>
      <c r="H1606" s="1" t="s">
        <v>9788</v>
      </c>
      <c r="I1606" s="1" t="s">
        <v>11427</v>
      </c>
      <c r="J1606" s="1"/>
      <c r="K1606" s="1" t="s">
        <v>11493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13172</v>
      </c>
      <c r="Q1606" s="1" t="s">
        <v>13912</v>
      </c>
      <c r="R1606" s="1" t="s">
        <v>13978</v>
      </c>
      <c r="S1606" s="1" t="s">
        <v>1604</v>
      </c>
      <c r="T1606" s="1"/>
      <c r="U1606" s="1"/>
      <c r="V1606" s="1" t="s">
        <v>13986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8227</v>
      </c>
      <c r="H1607" s="1" t="s">
        <v>9789</v>
      </c>
      <c r="I1607" s="1" t="s">
        <v>11428</v>
      </c>
      <c r="J1607" s="1"/>
      <c r="K1607" s="1" t="s">
        <v>11493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13172</v>
      </c>
      <c r="Q1607" s="1" t="s">
        <v>13913</v>
      </c>
      <c r="R1607" s="1" t="s">
        <v>13978</v>
      </c>
      <c r="S1607" s="1" t="s">
        <v>1605</v>
      </c>
      <c r="T1607" s="1"/>
      <c r="U1607" s="1"/>
      <c r="V1607" s="1" t="s">
        <v>13986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8228</v>
      </c>
      <c r="H1608" s="1" t="s">
        <v>9767</v>
      </c>
      <c r="I1608" s="1" t="s">
        <v>11429</v>
      </c>
      <c r="J1608" s="1"/>
      <c r="K1608" s="1" t="s">
        <v>11493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13172</v>
      </c>
      <c r="Q1608" s="1" t="s">
        <v>13891</v>
      </c>
      <c r="R1608" s="1" t="s">
        <v>13978</v>
      </c>
      <c r="S1608" s="1" t="s">
        <v>1606</v>
      </c>
      <c r="T1608" s="1"/>
      <c r="U1608" s="1"/>
      <c r="V1608" s="1" t="s">
        <v>13986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8229</v>
      </c>
      <c r="H1609" s="1" t="s">
        <v>9790</v>
      </c>
      <c r="I1609" s="1" t="s">
        <v>11430</v>
      </c>
      <c r="J1609" s="1"/>
      <c r="K1609" s="1" t="s">
        <v>11493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13172</v>
      </c>
      <c r="Q1609" s="1" t="s">
        <v>13914</v>
      </c>
      <c r="R1609" s="1" t="s">
        <v>13978</v>
      </c>
      <c r="S1609" s="1" t="s">
        <v>1607</v>
      </c>
      <c r="T1609" s="1"/>
      <c r="U1609" s="1"/>
      <c r="V1609" s="1" t="s">
        <v>13986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8230</v>
      </c>
      <c r="H1610" s="1" t="s">
        <v>9791</v>
      </c>
      <c r="I1610" s="1" t="s">
        <v>11431</v>
      </c>
      <c r="J1610" s="1"/>
      <c r="K1610" s="1" t="s">
        <v>11493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13172</v>
      </c>
      <c r="Q1610" s="1" t="s">
        <v>13915</v>
      </c>
      <c r="R1610" s="1" t="s">
        <v>13978</v>
      </c>
      <c r="S1610" s="1" t="s">
        <v>1608</v>
      </c>
      <c r="T1610" s="1"/>
      <c r="U1610" s="1"/>
      <c r="V1610" s="1" t="s">
        <v>13986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8231</v>
      </c>
      <c r="H1611" s="1" t="s">
        <v>9792</v>
      </c>
      <c r="I1611" s="1" t="s">
        <v>11432</v>
      </c>
      <c r="J1611" s="1"/>
      <c r="K1611" s="1" t="s">
        <v>11493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13172</v>
      </c>
      <c r="Q1611" s="1" t="s">
        <v>13916</v>
      </c>
      <c r="R1611" s="1" t="s">
        <v>13978</v>
      </c>
      <c r="S1611" s="1" t="s">
        <v>1609</v>
      </c>
      <c r="T1611" s="1"/>
      <c r="U1611" s="1"/>
      <c r="V1611" s="1" t="s">
        <v>13986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8232</v>
      </c>
      <c r="H1612" s="1" t="s">
        <v>9793</v>
      </c>
      <c r="I1612" s="1" t="s">
        <v>11433</v>
      </c>
      <c r="J1612" s="1"/>
      <c r="K1612" s="1" t="s">
        <v>11493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13172</v>
      </c>
      <c r="Q1612" s="1" t="s">
        <v>13917</v>
      </c>
      <c r="R1612" s="1" t="s">
        <v>13978</v>
      </c>
      <c r="S1612" s="1" t="s">
        <v>1610</v>
      </c>
      <c r="T1612" s="1"/>
      <c r="U1612" s="1"/>
      <c r="V1612" s="1" t="s">
        <v>13986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8233</v>
      </c>
      <c r="H1613" s="1" t="s">
        <v>9794</v>
      </c>
      <c r="I1613" s="1" t="s">
        <v>11434</v>
      </c>
      <c r="J1613" s="1"/>
      <c r="K1613" s="1" t="s">
        <v>11493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13172</v>
      </c>
      <c r="Q1613" s="1" t="s">
        <v>13918</v>
      </c>
      <c r="R1613" s="1" t="s">
        <v>13978</v>
      </c>
      <c r="S1613" s="1" t="s">
        <v>1611</v>
      </c>
      <c r="T1613" s="1"/>
      <c r="U1613" s="1"/>
      <c r="V1613" s="1" t="s">
        <v>13986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8234</v>
      </c>
      <c r="H1614" s="1" t="s">
        <v>9795</v>
      </c>
      <c r="I1614" s="1" t="s">
        <v>11435</v>
      </c>
      <c r="J1614" s="1"/>
      <c r="K1614" s="1" t="s">
        <v>11493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13172</v>
      </c>
      <c r="Q1614" s="1" t="s">
        <v>13919</v>
      </c>
      <c r="R1614" s="1" t="s">
        <v>13978</v>
      </c>
      <c r="S1614" s="1" t="s">
        <v>1612</v>
      </c>
      <c r="T1614" s="1"/>
      <c r="U1614" s="1"/>
      <c r="V1614" s="1" t="s">
        <v>13986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8235</v>
      </c>
      <c r="H1615" s="1" t="s">
        <v>9796</v>
      </c>
      <c r="I1615" s="1" t="s">
        <v>11436</v>
      </c>
      <c r="J1615" s="1"/>
      <c r="K1615" s="1" t="s">
        <v>11493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13172</v>
      </c>
      <c r="Q1615" s="1" t="s">
        <v>13920</v>
      </c>
      <c r="R1615" s="1" t="s">
        <v>13978</v>
      </c>
      <c r="S1615" s="1" t="s">
        <v>1613</v>
      </c>
      <c r="T1615" s="1"/>
      <c r="U1615" s="1"/>
      <c r="V1615" s="1" t="s">
        <v>13986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8236</v>
      </c>
      <c r="H1616" s="1" t="s">
        <v>9797</v>
      </c>
      <c r="I1616" s="1" t="s">
        <v>11437</v>
      </c>
      <c r="J1616" s="1"/>
      <c r="K1616" s="1" t="s">
        <v>11493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13172</v>
      </c>
      <c r="Q1616" s="1" t="s">
        <v>13921</v>
      </c>
      <c r="R1616" s="1" t="s">
        <v>13978</v>
      </c>
      <c r="S1616" s="1" t="s">
        <v>1614</v>
      </c>
      <c r="T1616" s="1"/>
      <c r="U1616" s="1"/>
      <c r="V1616" s="1" t="s">
        <v>13986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8237</v>
      </c>
      <c r="H1617" s="1" t="s">
        <v>9798</v>
      </c>
      <c r="I1617" s="1" t="s">
        <v>11438</v>
      </c>
      <c r="J1617" s="1"/>
      <c r="K1617" s="1" t="s">
        <v>11493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13172</v>
      </c>
      <c r="Q1617" s="1" t="s">
        <v>13922</v>
      </c>
      <c r="R1617" s="1" t="s">
        <v>13978</v>
      </c>
      <c r="S1617" s="1" t="s">
        <v>1615</v>
      </c>
      <c r="T1617" s="1"/>
      <c r="U1617" s="1"/>
      <c r="V1617" s="1" t="s">
        <v>13986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8238</v>
      </c>
      <c r="H1618" s="1" t="s">
        <v>9799</v>
      </c>
      <c r="I1618" s="1" t="s">
        <v>11439</v>
      </c>
      <c r="J1618" s="1"/>
      <c r="K1618" s="1" t="s">
        <v>11493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13172</v>
      </c>
      <c r="Q1618" s="1" t="s">
        <v>13923</v>
      </c>
      <c r="R1618" s="1" t="s">
        <v>13978</v>
      </c>
      <c r="S1618" s="1" t="s">
        <v>1616</v>
      </c>
      <c r="T1618" s="1"/>
      <c r="U1618" s="1"/>
      <c r="V1618" s="1" t="s">
        <v>13986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8239</v>
      </c>
      <c r="H1619" s="1" t="s">
        <v>9800</v>
      </c>
      <c r="I1619" s="1" t="s">
        <v>11440</v>
      </c>
      <c r="J1619" s="1"/>
      <c r="K1619" s="1" t="s">
        <v>11493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13172</v>
      </c>
      <c r="Q1619" s="1" t="s">
        <v>13924</v>
      </c>
      <c r="R1619" s="1" t="s">
        <v>13978</v>
      </c>
      <c r="S1619" s="1" t="s">
        <v>1617</v>
      </c>
      <c r="T1619" s="1"/>
      <c r="U1619" s="1"/>
      <c r="V1619" s="1" t="s">
        <v>13986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8240</v>
      </c>
      <c r="H1620" s="1" t="s">
        <v>9801</v>
      </c>
      <c r="I1620" s="1" t="s">
        <v>11441</v>
      </c>
      <c r="J1620" s="1"/>
      <c r="K1620" s="1" t="s">
        <v>11493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13172</v>
      </c>
      <c r="Q1620" s="1" t="s">
        <v>13925</v>
      </c>
      <c r="R1620" s="1" t="s">
        <v>13978</v>
      </c>
      <c r="S1620" s="1" t="s">
        <v>1618</v>
      </c>
      <c r="T1620" s="1"/>
      <c r="U1620" s="1"/>
      <c r="V1620" s="1" t="s">
        <v>13986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8241</v>
      </c>
      <c r="H1621" s="1" t="s">
        <v>9802</v>
      </c>
      <c r="I1621" s="1" t="s">
        <v>11442</v>
      </c>
      <c r="J1621" s="1"/>
      <c r="K1621" s="1" t="s">
        <v>11493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13172</v>
      </c>
      <c r="Q1621" s="1" t="s">
        <v>13926</v>
      </c>
      <c r="R1621" s="1" t="s">
        <v>13978</v>
      </c>
      <c r="S1621" s="1" t="s">
        <v>1619</v>
      </c>
      <c r="T1621" s="1"/>
      <c r="U1621" s="1"/>
      <c r="V1621" s="1" t="s">
        <v>13986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8242</v>
      </c>
      <c r="H1622" s="1" t="s">
        <v>9803</v>
      </c>
      <c r="I1622" s="1" t="s">
        <v>10983</v>
      </c>
      <c r="J1622" s="1"/>
      <c r="K1622" s="1" t="s">
        <v>11493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13172</v>
      </c>
      <c r="Q1622" s="1" t="s">
        <v>13927</v>
      </c>
      <c r="R1622" s="1" t="s">
        <v>13978</v>
      </c>
      <c r="S1622" s="1" t="s">
        <v>1620</v>
      </c>
      <c r="T1622" s="1"/>
      <c r="U1622" s="1"/>
      <c r="V1622" s="1" t="s">
        <v>13986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8243</v>
      </c>
      <c r="H1623" s="1" t="s">
        <v>9804</v>
      </c>
      <c r="I1623" s="1" t="s">
        <v>11443</v>
      </c>
      <c r="J1623" s="1"/>
      <c r="K1623" s="1" t="s">
        <v>11493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13172</v>
      </c>
      <c r="Q1623" s="1" t="s">
        <v>13928</v>
      </c>
      <c r="R1623" s="1" t="s">
        <v>13978</v>
      </c>
      <c r="S1623" s="1" t="s">
        <v>1621</v>
      </c>
      <c r="T1623" s="1"/>
      <c r="U1623" s="1"/>
      <c r="V1623" s="1" t="s">
        <v>13986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8244</v>
      </c>
      <c r="H1624" s="1" t="s">
        <v>9805</v>
      </c>
      <c r="I1624" s="1" t="s">
        <v>11444</v>
      </c>
      <c r="J1624" s="1"/>
      <c r="K1624" s="1" t="s">
        <v>11493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13172</v>
      </c>
      <c r="Q1624" s="1" t="s">
        <v>13929</v>
      </c>
      <c r="R1624" s="1" t="s">
        <v>13978</v>
      </c>
      <c r="S1624" s="1" t="s">
        <v>1622</v>
      </c>
      <c r="T1624" s="1"/>
      <c r="U1624" s="1"/>
      <c r="V1624" s="1" t="s">
        <v>13986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8245</v>
      </c>
      <c r="H1625" s="1" t="s">
        <v>9806</v>
      </c>
      <c r="I1625" s="1" t="s">
        <v>11445</v>
      </c>
      <c r="J1625" s="1"/>
      <c r="K1625" s="1" t="s">
        <v>11493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13172</v>
      </c>
      <c r="Q1625" s="1" t="s">
        <v>13930</v>
      </c>
      <c r="R1625" s="1" t="s">
        <v>13978</v>
      </c>
      <c r="S1625" s="1" t="s">
        <v>1623</v>
      </c>
      <c r="T1625" s="1"/>
      <c r="U1625" s="1"/>
      <c r="V1625" s="1" t="s">
        <v>13986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8246</v>
      </c>
      <c r="H1626" s="1" t="s">
        <v>9807</v>
      </c>
      <c r="I1626" s="1" t="s">
        <v>11446</v>
      </c>
      <c r="J1626" s="1"/>
      <c r="K1626" s="1" t="s">
        <v>11493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13172</v>
      </c>
      <c r="Q1626" s="1" t="s">
        <v>13931</v>
      </c>
      <c r="R1626" s="1" t="s">
        <v>13978</v>
      </c>
      <c r="S1626" s="1" t="s">
        <v>1624</v>
      </c>
      <c r="T1626" s="1"/>
      <c r="U1626" s="1"/>
      <c r="V1626" s="1" t="s">
        <v>13986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8247</v>
      </c>
      <c r="H1627" s="1" t="s">
        <v>9808</v>
      </c>
      <c r="I1627" s="1" t="s">
        <v>11447</v>
      </c>
      <c r="J1627" s="1"/>
      <c r="K1627" s="1" t="s">
        <v>11493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13172</v>
      </c>
      <c r="Q1627" s="1" t="s">
        <v>13932</v>
      </c>
      <c r="R1627" s="1" t="s">
        <v>13978</v>
      </c>
      <c r="S1627" s="1" t="s">
        <v>1625</v>
      </c>
      <c r="T1627" s="1"/>
      <c r="U1627" s="1"/>
      <c r="V1627" s="1" t="s">
        <v>13986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8248</v>
      </c>
      <c r="H1628" s="1" t="s">
        <v>9809</v>
      </c>
      <c r="I1628" s="1" t="s">
        <v>10822</v>
      </c>
      <c r="J1628" s="1"/>
      <c r="K1628" s="1" t="s">
        <v>11493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13172</v>
      </c>
      <c r="Q1628" s="1" t="s">
        <v>13933</v>
      </c>
      <c r="R1628" s="1" t="s">
        <v>13978</v>
      </c>
      <c r="S1628" s="1" t="s">
        <v>1626</v>
      </c>
      <c r="T1628" s="1"/>
      <c r="U1628" s="1"/>
      <c r="V1628" s="1" t="s">
        <v>13986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8249</v>
      </c>
      <c r="H1629" s="1" t="s">
        <v>9810</v>
      </c>
      <c r="I1629" s="1" t="s">
        <v>11448</v>
      </c>
      <c r="J1629" s="1"/>
      <c r="K1629" s="1" t="s">
        <v>11493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13172</v>
      </c>
      <c r="Q1629" s="1" t="s">
        <v>13934</v>
      </c>
      <c r="R1629" s="1" t="s">
        <v>13978</v>
      </c>
      <c r="S1629" s="1" t="s">
        <v>1627</v>
      </c>
      <c r="T1629" s="1"/>
      <c r="U1629" s="1"/>
      <c r="V1629" s="1" t="s">
        <v>13986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8250</v>
      </c>
      <c r="H1630" s="1" t="s">
        <v>9811</v>
      </c>
      <c r="I1630" s="1" t="s">
        <v>11449</v>
      </c>
      <c r="J1630" s="1"/>
      <c r="K1630" s="1" t="s">
        <v>11493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13172</v>
      </c>
      <c r="Q1630" s="1" t="s">
        <v>13935</v>
      </c>
      <c r="R1630" s="1" t="s">
        <v>13978</v>
      </c>
      <c r="S1630" s="1" t="s">
        <v>1628</v>
      </c>
      <c r="T1630" s="1"/>
      <c r="U1630" s="1"/>
      <c r="V1630" s="1" t="s">
        <v>13986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8251</v>
      </c>
      <c r="H1631" s="1" t="s">
        <v>9812</v>
      </c>
      <c r="I1631" s="1" t="s">
        <v>11450</v>
      </c>
      <c r="J1631" s="1"/>
      <c r="K1631" s="1" t="s">
        <v>11493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13172</v>
      </c>
      <c r="Q1631" s="1" t="s">
        <v>13936</v>
      </c>
      <c r="R1631" s="1" t="s">
        <v>13978</v>
      </c>
      <c r="S1631" s="1" t="s">
        <v>1629</v>
      </c>
      <c r="T1631" s="1"/>
      <c r="U1631" s="1"/>
      <c r="V1631" s="1" t="s">
        <v>13986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8252</v>
      </c>
      <c r="H1632" s="1" t="s">
        <v>9813</v>
      </c>
      <c r="I1632" s="1" t="s">
        <v>11451</v>
      </c>
      <c r="J1632" s="1"/>
      <c r="K1632" s="1" t="s">
        <v>11493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13172</v>
      </c>
      <c r="Q1632" s="1" t="s">
        <v>13937</v>
      </c>
      <c r="R1632" s="1" t="s">
        <v>13978</v>
      </c>
      <c r="S1632" s="1" t="s">
        <v>1630</v>
      </c>
      <c r="T1632" s="1"/>
      <c r="U1632" s="1"/>
      <c r="V1632" s="1" t="s">
        <v>13986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8253</v>
      </c>
      <c r="H1633" s="1" t="s">
        <v>9814</v>
      </c>
      <c r="I1633" s="1" t="s">
        <v>11452</v>
      </c>
      <c r="J1633" s="1"/>
      <c r="K1633" s="1" t="s">
        <v>11493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13172</v>
      </c>
      <c r="Q1633" s="1" t="s">
        <v>13938</v>
      </c>
      <c r="R1633" s="1" t="s">
        <v>13978</v>
      </c>
      <c r="S1633" s="1" t="s">
        <v>1631</v>
      </c>
      <c r="T1633" s="1"/>
      <c r="U1633" s="1"/>
      <c r="V1633" s="1" t="s">
        <v>13986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8254</v>
      </c>
      <c r="H1634" s="1" t="s">
        <v>9815</v>
      </c>
      <c r="I1634" s="1" t="s">
        <v>11453</v>
      </c>
      <c r="J1634" s="1"/>
      <c r="K1634" s="1" t="s">
        <v>11493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13172</v>
      </c>
      <c r="Q1634" s="1" t="s">
        <v>13939</v>
      </c>
      <c r="R1634" s="1" t="s">
        <v>13978</v>
      </c>
      <c r="S1634" s="1" t="s">
        <v>1632</v>
      </c>
      <c r="T1634" s="1"/>
      <c r="U1634" s="1"/>
      <c r="V1634" s="1" t="s">
        <v>13986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8255</v>
      </c>
      <c r="H1635" s="1" t="s">
        <v>9816</v>
      </c>
      <c r="I1635" s="1" t="s">
        <v>11454</v>
      </c>
      <c r="J1635" s="1"/>
      <c r="K1635" s="1" t="s">
        <v>11493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13172</v>
      </c>
      <c r="Q1635" s="1" t="s">
        <v>13940</v>
      </c>
      <c r="R1635" s="1" t="s">
        <v>13978</v>
      </c>
      <c r="S1635" s="1" t="s">
        <v>1633</v>
      </c>
      <c r="T1635" s="1"/>
      <c r="U1635" s="1"/>
      <c r="V1635" s="1" t="s">
        <v>13986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8256</v>
      </c>
      <c r="H1636" s="1" t="s">
        <v>9817</v>
      </c>
      <c r="I1636" s="1" t="s">
        <v>11455</v>
      </c>
      <c r="J1636" s="1"/>
      <c r="K1636" s="1" t="s">
        <v>11493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13172</v>
      </c>
      <c r="Q1636" s="1" t="s">
        <v>13941</v>
      </c>
      <c r="R1636" s="1" t="s">
        <v>13978</v>
      </c>
      <c r="S1636" s="1" t="s">
        <v>1634</v>
      </c>
      <c r="T1636" s="1"/>
      <c r="U1636" s="1"/>
      <c r="V1636" s="1" t="s">
        <v>13986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5022</v>
      </c>
      <c r="G1637" s="1" t="s">
        <v>8257</v>
      </c>
      <c r="H1637" s="1" t="s">
        <v>9818</v>
      </c>
      <c r="I1637" s="1" t="s">
        <v>11456</v>
      </c>
      <c r="J1637" s="1"/>
      <c r="K1637" s="1" t="s">
        <v>11493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13172</v>
      </c>
      <c r="Q1637" s="1" t="s">
        <v>13942</v>
      </c>
      <c r="R1637" s="1" t="s">
        <v>13978</v>
      </c>
      <c r="S1637" s="1" t="s">
        <v>1635</v>
      </c>
      <c r="T1637" s="1"/>
      <c r="U1637" s="1"/>
      <c r="V1637" s="1" t="s">
        <v>13986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8258</v>
      </c>
      <c r="H1638" s="1" t="s">
        <v>9819</v>
      </c>
      <c r="I1638" s="1" t="s">
        <v>11457</v>
      </c>
      <c r="J1638" s="1"/>
      <c r="K1638" s="1" t="s">
        <v>11493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13172</v>
      </c>
      <c r="Q1638" s="1" t="s">
        <v>13943</v>
      </c>
      <c r="R1638" s="1" t="s">
        <v>13978</v>
      </c>
      <c r="S1638" s="1" t="s">
        <v>1636</v>
      </c>
      <c r="T1638" s="1"/>
      <c r="U1638" s="1"/>
      <c r="V1638" s="1" t="s">
        <v>13986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8259</v>
      </c>
      <c r="H1639" s="1" t="s">
        <v>9806</v>
      </c>
      <c r="I1639" s="1" t="s">
        <v>11458</v>
      </c>
      <c r="J1639" s="1"/>
      <c r="K1639" s="1" t="s">
        <v>11493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13172</v>
      </c>
      <c r="Q1639" s="1" t="s">
        <v>13930</v>
      </c>
      <c r="R1639" s="1" t="s">
        <v>13978</v>
      </c>
      <c r="S1639" s="1" t="s">
        <v>1637</v>
      </c>
      <c r="T1639" s="1"/>
      <c r="U1639" s="1"/>
      <c r="V1639" s="1" t="s">
        <v>13986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8260</v>
      </c>
      <c r="H1640" s="1" t="s">
        <v>9820</v>
      </c>
      <c r="I1640" s="1" t="s">
        <v>11459</v>
      </c>
      <c r="J1640" s="1"/>
      <c r="K1640" s="1" t="s">
        <v>11493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13172</v>
      </c>
      <c r="Q1640" s="1" t="s">
        <v>13944</v>
      </c>
      <c r="R1640" s="1" t="s">
        <v>13978</v>
      </c>
      <c r="S1640" s="1" t="s">
        <v>1638</v>
      </c>
      <c r="T1640" s="1"/>
      <c r="U1640" s="1"/>
      <c r="V1640" s="1" t="s">
        <v>13986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8261</v>
      </c>
      <c r="H1641" s="1" t="s">
        <v>9821</v>
      </c>
      <c r="I1641" s="1" t="s">
        <v>11460</v>
      </c>
      <c r="J1641" s="1"/>
      <c r="K1641" s="1" t="s">
        <v>11493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13172</v>
      </c>
      <c r="Q1641" s="1" t="s">
        <v>13945</v>
      </c>
      <c r="R1641" s="1" t="s">
        <v>13978</v>
      </c>
      <c r="S1641" s="1" t="s">
        <v>1639</v>
      </c>
      <c r="T1641" s="1"/>
      <c r="U1641" s="1"/>
      <c r="V1641" s="1" t="s">
        <v>13986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8262</v>
      </c>
      <c r="H1642" s="1" t="s">
        <v>9822</v>
      </c>
      <c r="I1642" s="1" t="s">
        <v>11461</v>
      </c>
      <c r="J1642" s="1"/>
      <c r="K1642" s="1" t="s">
        <v>11493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13172</v>
      </c>
      <c r="Q1642" s="1" t="s">
        <v>13946</v>
      </c>
      <c r="R1642" s="1" t="s">
        <v>13978</v>
      </c>
      <c r="S1642" s="1" t="s">
        <v>1640</v>
      </c>
      <c r="T1642" s="1"/>
      <c r="U1642" s="1"/>
      <c r="V1642" s="1" t="s">
        <v>13986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8263</v>
      </c>
      <c r="H1643" s="1" t="s">
        <v>9823</v>
      </c>
      <c r="I1643" s="1" t="s">
        <v>11462</v>
      </c>
      <c r="J1643" s="1"/>
      <c r="K1643" s="1" t="s">
        <v>11493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13172</v>
      </c>
      <c r="Q1643" s="1" t="s">
        <v>13947</v>
      </c>
      <c r="R1643" s="1" t="s">
        <v>13978</v>
      </c>
      <c r="S1643" s="1" t="s">
        <v>1641</v>
      </c>
      <c r="T1643" s="1"/>
      <c r="U1643" s="1"/>
      <c r="V1643" s="1" t="s">
        <v>13986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8264</v>
      </c>
      <c r="H1644" s="1" t="s">
        <v>9824</v>
      </c>
      <c r="I1644" s="1" t="s">
        <v>11463</v>
      </c>
      <c r="J1644" s="1"/>
      <c r="K1644" s="1" t="s">
        <v>11493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13172</v>
      </c>
      <c r="Q1644" s="1" t="s">
        <v>13948</v>
      </c>
      <c r="R1644" s="1" t="s">
        <v>13978</v>
      </c>
      <c r="S1644" s="1" t="s">
        <v>1642</v>
      </c>
      <c r="T1644" s="1"/>
      <c r="U1644" s="1"/>
      <c r="V1644" s="1" t="s">
        <v>13986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8265</v>
      </c>
      <c r="H1645" s="1" t="s">
        <v>9825</v>
      </c>
      <c r="I1645" s="1" t="s">
        <v>11464</v>
      </c>
      <c r="J1645" s="1"/>
      <c r="K1645" s="1" t="s">
        <v>11493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13172</v>
      </c>
      <c r="Q1645" s="1" t="s">
        <v>13949</v>
      </c>
      <c r="R1645" s="1" t="s">
        <v>13978</v>
      </c>
      <c r="S1645" s="1" t="s">
        <v>1643</v>
      </c>
      <c r="T1645" s="1"/>
      <c r="U1645" s="1"/>
      <c r="V1645" s="1" t="s">
        <v>13986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8266</v>
      </c>
      <c r="H1646" s="1" t="s">
        <v>9826</v>
      </c>
      <c r="I1646" s="1" t="s">
        <v>10977</v>
      </c>
      <c r="J1646" s="1"/>
      <c r="K1646" s="1" t="s">
        <v>11493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13172</v>
      </c>
      <c r="Q1646" s="1" t="s">
        <v>13950</v>
      </c>
      <c r="R1646" s="1" t="s">
        <v>13978</v>
      </c>
      <c r="S1646" s="1" t="s">
        <v>1644</v>
      </c>
      <c r="T1646" s="1"/>
      <c r="U1646" s="1"/>
      <c r="V1646" s="1" t="s">
        <v>13986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8267</v>
      </c>
      <c r="H1647" s="1" t="s">
        <v>9827</v>
      </c>
      <c r="I1647" s="1" t="s">
        <v>11465</v>
      </c>
      <c r="J1647" s="1"/>
      <c r="K1647" s="1" t="s">
        <v>11493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13172</v>
      </c>
      <c r="Q1647" s="1" t="s">
        <v>13951</v>
      </c>
      <c r="R1647" s="1" t="s">
        <v>13978</v>
      </c>
      <c r="S1647" s="1" t="s">
        <v>1645</v>
      </c>
      <c r="T1647" s="1"/>
      <c r="U1647" s="1"/>
      <c r="V1647" s="1" t="s">
        <v>13986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8268</v>
      </c>
      <c r="H1648" s="1" t="s">
        <v>9828</v>
      </c>
      <c r="I1648" s="1" t="s">
        <v>11466</v>
      </c>
      <c r="J1648" s="1"/>
      <c r="K1648" s="1" t="s">
        <v>11493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13172</v>
      </c>
      <c r="Q1648" s="1" t="s">
        <v>13952</v>
      </c>
      <c r="R1648" s="1" t="s">
        <v>13978</v>
      </c>
      <c r="S1648" s="1" t="s">
        <v>1646</v>
      </c>
      <c r="T1648" s="1"/>
      <c r="U1648" s="1"/>
      <c r="V1648" s="1" t="s">
        <v>13986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8269</v>
      </c>
      <c r="H1649" s="1" t="s">
        <v>9829</v>
      </c>
      <c r="I1649" s="1" t="s">
        <v>11467</v>
      </c>
      <c r="J1649" s="1"/>
      <c r="K1649" s="1" t="s">
        <v>11493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13172</v>
      </c>
      <c r="Q1649" s="1" t="s">
        <v>13953</v>
      </c>
      <c r="R1649" s="1" t="s">
        <v>13978</v>
      </c>
      <c r="S1649" s="1" t="s">
        <v>1647</v>
      </c>
      <c r="T1649" s="1"/>
      <c r="U1649" s="1"/>
      <c r="V1649" s="1" t="s">
        <v>13986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8270</v>
      </c>
      <c r="H1650" s="1" t="s">
        <v>9830</v>
      </c>
      <c r="I1650" s="1" t="s">
        <v>11468</v>
      </c>
      <c r="J1650" s="1"/>
      <c r="K1650" s="1" t="s">
        <v>11493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13172</v>
      </c>
      <c r="Q1650" s="1" t="s">
        <v>13954</v>
      </c>
      <c r="R1650" s="1" t="s">
        <v>13978</v>
      </c>
      <c r="S1650" s="1" t="s">
        <v>1648</v>
      </c>
      <c r="T1650" s="1"/>
      <c r="U1650" s="1"/>
      <c r="V1650" s="1" t="s">
        <v>13986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8271</v>
      </c>
      <c r="H1651" s="1" t="s">
        <v>9831</v>
      </c>
      <c r="I1651" s="1" t="s">
        <v>11469</v>
      </c>
      <c r="J1651" s="1"/>
      <c r="K1651" s="1" t="s">
        <v>11493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13172</v>
      </c>
      <c r="Q1651" s="1" t="s">
        <v>13955</v>
      </c>
      <c r="R1651" s="1" t="s">
        <v>13978</v>
      </c>
      <c r="S1651" s="1" t="s">
        <v>1649</v>
      </c>
      <c r="T1651" s="1"/>
      <c r="U1651" s="1"/>
      <c r="V1651" s="1" t="s">
        <v>13986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8272</v>
      </c>
      <c r="H1652" s="1" t="s">
        <v>9832</v>
      </c>
      <c r="I1652" s="1" t="s">
        <v>11470</v>
      </c>
      <c r="J1652" s="1"/>
      <c r="K1652" s="1" t="s">
        <v>11493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13172</v>
      </c>
      <c r="Q1652" s="1" t="s">
        <v>13956</v>
      </c>
      <c r="R1652" s="1" t="s">
        <v>13978</v>
      </c>
      <c r="S1652" s="1" t="s">
        <v>1650</v>
      </c>
      <c r="T1652" s="1"/>
      <c r="U1652" s="1"/>
      <c r="V1652" s="1" t="s">
        <v>13986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8273</v>
      </c>
      <c r="H1653" s="1" t="s">
        <v>9833</v>
      </c>
      <c r="I1653" s="1" t="s">
        <v>11471</v>
      </c>
      <c r="J1653" s="1"/>
      <c r="K1653" s="1" t="s">
        <v>11493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13172</v>
      </c>
      <c r="Q1653" s="1" t="s">
        <v>13957</v>
      </c>
      <c r="R1653" s="1" t="s">
        <v>13978</v>
      </c>
      <c r="S1653" s="1" t="s">
        <v>1651</v>
      </c>
      <c r="T1653" s="1"/>
      <c r="U1653" s="1"/>
      <c r="V1653" s="1" t="s">
        <v>13986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8274</v>
      </c>
      <c r="H1654" s="1" t="s">
        <v>9834</v>
      </c>
      <c r="I1654" s="1" t="s">
        <v>11472</v>
      </c>
      <c r="J1654" s="1"/>
      <c r="K1654" s="1" t="s">
        <v>11493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13172</v>
      </c>
      <c r="Q1654" s="1" t="s">
        <v>13958</v>
      </c>
      <c r="R1654" s="1" t="s">
        <v>13978</v>
      </c>
      <c r="S1654" s="1" t="s">
        <v>1652</v>
      </c>
      <c r="T1654" s="1"/>
      <c r="U1654" s="1"/>
      <c r="V1654" s="1" t="s">
        <v>13986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8275</v>
      </c>
      <c r="H1655" s="1" t="s">
        <v>9835</v>
      </c>
      <c r="I1655" s="1" t="s">
        <v>11473</v>
      </c>
      <c r="J1655" s="1"/>
      <c r="K1655" s="1" t="s">
        <v>11493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13172</v>
      </c>
      <c r="Q1655" s="1" t="s">
        <v>13959</v>
      </c>
      <c r="R1655" s="1" t="s">
        <v>13978</v>
      </c>
      <c r="S1655" s="1" t="s">
        <v>1653</v>
      </c>
      <c r="T1655" s="1"/>
      <c r="U1655" s="1"/>
      <c r="V1655" s="1" t="s">
        <v>13986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8276</v>
      </c>
      <c r="H1656" s="1" t="s">
        <v>9836</v>
      </c>
      <c r="I1656" s="1" t="s">
        <v>11474</v>
      </c>
      <c r="J1656" s="1"/>
      <c r="K1656" s="1" t="s">
        <v>11493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13172</v>
      </c>
      <c r="Q1656" s="1" t="s">
        <v>13960</v>
      </c>
      <c r="R1656" s="1" t="s">
        <v>13978</v>
      </c>
      <c r="S1656" s="1" t="s">
        <v>1654</v>
      </c>
      <c r="T1656" s="1"/>
      <c r="U1656" s="1"/>
      <c r="V1656" s="1" t="s">
        <v>13986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8277</v>
      </c>
      <c r="H1657" s="1" t="s">
        <v>9837</v>
      </c>
      <c r="I1657" s="1" t="s">
        <v>11475</v>
      </c>
      <c r="J1657" s="1"/>
      <c r="K1657" s="1" t="s">
        <v>11493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13172</v>
      </c>
      <c r="Q1657" s="1" t="s">
        <v>13961</v>
      </c>
      <c r="R1657" s="1" t="s">
        <v>13978</v>
      </c>
      <c r="S1657" s="1" t="s">
        <v>1655</v>
      </c>
      <c r="T1657" s="1"/>
      <c r="U1657" s="1"/>
      <c r="V1657" s="1" t="s">
        <v>13986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8278</v>
      </c>
      <c r="H1658" s="1" t="s">
        <v>9838</v>
      </c>
      <c r="I1658" s="1" t="s">
        <v>11476</v>
      </c>
      <c r="J1658" s="1"/>
      <c r="K1658" s="1" t="s">
        <v>11493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13172</v>
      </c>
      <c r="Q1658" s="1" t="s">
        <v>13962</v>
      </c>
      <c r="R1658" s="1" t="s">
        <v>13978</v>
      </c>
      <c r="S1658" s="1" t="s">
        <v>1656</v>
      </c>
      <c r="T1658" s="1"/>
      <c r="U1658" s="1"/>
      <c r="V1658" s="1" t="s">
        <v>13986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8279</v>
      </c>
      <c r="H1659" s="1" t="s">
        <v>9839</v>
      </c>
      <c r="I1659" s="1" t="s">
        <v>11477</v>
      </c>
      <c r="J1659" s="1"/>
      <c r="K1659" s="1" t="s">
        <v>11493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13172</v>
      </c>
      <c r="Q1659" s="1" t="s">
        <v>13963</v>
      </c>
      <c r="R1659" s="1" t="s">
        <v>13978</v>
      </c>
      <c r="S1659" s="1" t="s">
        <v>1657</v>
      </c>
      <c r="T1659" s="1"/>
      <c r="U1659" s="1"/>
      <c r="V1659" s="1" t="s">
        <v>13986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8280</v>
      </c>
      <c r="H1660" s="1" t="s">
        <v>9840</v>
      </c>
      <c r="I1660" s="1" t="s">
        <v>11478</v>
      </c>
      <c r="J1660" s="1"/>
      <c r="K1660" s="1" t="s">
        <v>11493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13172</v>
      </c>
      <c r="Q1660" s="1" t="s">
        <v>13964</v>
      </c>
      <c r="R1660" s="1" t="s">
        <v>13978</v>
      </c>
      <c r="S1660" s="1" t="s">
        <v>1658</v>
      </c>
      <c r="T1660" s="1"/>
      <c r="U1660" s="1"/>
      <c r="V1660" s="1" t="s">
        <v>13986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8281</v>
      </c>
      <c r="H1661" s="1" t="s">
        <v>9841</v>
      </c>
      <c r="I1661" s="1" t="s">
        <v>11479</v>
      </c>
      <c r="J1661" s="1"/>
      <c r="K1661" s="1" t="s">
        <v>11493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13172</v>
      </c>
      <c r="Q1661" s="1" t="s">
        <v>13965</v>
      </c>
      <c r="R1661" s="1" t="s">
        <v>13978</v>
      </c>
      <c r="S1661" s="1" t="s">
        <v>1659</v>
      </c>
      <c r="T1661" s="1"/>
      <c r="U1661" s="1"/>
      <c r="V1661" s="1" t="s">
        <v>13986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8282</v>
      </c>
      <c r="H1662" s="1" t="s">
        <v>9842</v>
      </c>
      <c r="I1662" s="1" t="s">
        <v>11480</v>
      </c>
      <c r="J1662" s="1"/>
      <c r="K1662" s="1" t="s">
        <v>11493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13172</v>
      </c>
      <c r="Q1662" s="1" t="s">
        <v>13966</v>
      </c>
      <c r="R1662" s="1" t="s">
        <v>13978</v>
      </c>
      <c r="S1662" s="1" t="s">
        <v>1660</v>
      </c>
      <c r="T1662" s="1"/>
      <c r="U1662" s="1"/>
      <c r="V1662" s="1" t="s">
        <v>13986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8283</v>
      </c>
      <c r="H1663" s="1" t="s">
        <v>9843</v>
      </c>
      <c r="I1663" s="1" t="s">
        <v>11481</v>
      </c>
      <c r="J1663" s="1"/>
      <c r="K1663" s="1" t="s">
        <v>11493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13172</v>
      </c>
      <c r="Q1663" s="1" t="s">
        <v>13967</v>
      </c>
      <c r="R1663" s="1" t="s">
        <v>13978</v>
      </c>
      <c r="S1663" s="1" t="s">
        <v>1661</v>
      </c>
      <c r="T1663" s="1"/>
      <c r="U1663" s="1"/>
      <c r="V1663" s="1" t="s">
        <v>13986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8284</v>
      </c>
      <c r="H1664" s="1" t="s">
        <v>9844</v>
      </c>
      <c r="I1664" s="1" t="s">
        <v>11482</v>
      </c>
      <c r="J1664" s="1"/>
      <c r="K1664" s="1" t="s">
        <v>11493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13172</v>
      </c>
      <c r="Q1664" s="1" t="s">
        <v>13968</v>
      </c>
      <c r="R1664" s="1" t="s">
        <v>13978</v>
      </c>
      <c r="S1664" s="1" t="s">
        <v>1662</v>
      </c>
      <c r="T1664" s="1"/>
      <c r="U1664" s="1"/>
      <c r="V1664" s="1" t="s">
        <v>13986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8285</v>
      </c>
      <c r="H1665" s="1" t="s">
        <v>9845</v>
      </c>
      <c r="I1665" s="1" t="s">
        <v>11483</v>
      </c>
      <c r="J1665" s="1"/>
      <c r="K1665" s="1" t="s">
        <v>11493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13172</v>
      </c>
      <c r="Q1665" s="1" t="s">
        <v>13969</v>
      </c>
      <c r="R1665" s="1" t="s">
        <v>13978</v>
      </c>
      <c r="S1665" s="1" t="s">
        <v>1663</v>
      </c>
      <c r="T1665" s="1"/>
      <c r="U1665" s="1"/>
      <c r="V1665" s="1" t="s">
        <v>13986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8286</v>
      </c>
      <c r="H1666" s="1" t="s">
        <v>9846</v>
      </c>
      <c r="I1666" s="1" t="s">
        <v>11484</v>
      </c>
      <c r="J1666" s="1"/>
      <c r="K1666" s="1" t="s">
        <v>11493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13172</v>
      </c>
      <c r="Q1666" s="1" t="s">
        <v>13970</v>
      </c>
      <c r="R1666" s="1" t="s">
        <v>13978</v>
      </c>
      <c r="S1666" s="1" t="s">
        <v>1664</v>
      </c>
      <c r="T1666" s="1"/>
      <c r="U1666" s="1"/>
      <c r="V1666" s="1" t="s">
        <v>13986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8287</v>
      </c>
      <c r="H1667" s="1" t="s">
        <v>9847</v>
      </c>
      <c r="I1667" s="1" t="s">
        <v>11485</v>
      </c>
      <c r="J1667" s="1"/>
      <c r="K1667" s="1" t="s">
        <v>11493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13172</v>
      </c>
      <c r="Q1667" s="1" t="s">
        <v>13971</v>
      </c>
      <c r="R1667" s="1" t="s">
        <v>13978</v>
      </c>
      <c r="S1667" s="1" t="s">
        <v>1665</v>
      </c>
      <c r="T1667" s="1"/>
      <c r="U1667" s="1"/>
      <c r="V1667" s="1" t="s">
        <v>13986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8288</v>
      </c>
      <c r="H1668" s="1" t="s">
        <v>9848</v>
      </c>
      <c r="I1668" s="1" t="s">
        <v>11486</v>
      </c>
      <c r="J1668" s="1"/>
      <c r="K1668" s="1" t="s">
        <v>11493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13172</v>
      </c>
      <c r="Q1668" s="1" t="s">
        <v>13972</v>
      </c>
      <c r="R1668" s="1" t="s">
        <v>13978</v>
      </c>
      <c r="S1668" s="1" t="s">
        <v>1666</v>
      </c>
      <c r="T1668" s="1"/>
      <c r="U1668" s="1"/>
      <c r="V1668" s="1" t="s">
        <v>13986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8289</v>
      </c>
      <c r="H1669" s="1" t="s">
        <v>9849</v>
      </c>
      <c r="I1669" s="1" t="s">
        <v>11487</v>
      </c>
      <c r="J1669" s="1"/>
      <c r="K1669" s="1" t="s">
        <v>11493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13172</v>
      </c>
      <c r="Q1669" s="1" t="s">
        <v>13973</v>
      </c>
      <c r="R1669" s="1" t="s">
        <v>13978</v>
      </c>
      <c r="S1669" s="1" t="s">
        <v>1667</v>
      </c>
      <c r="T1669" s="1"/>
      <c r="U1669" s="1"/>
      <c r="V1669" s="1" t="s">
        <v>13986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8290</v>
      </c>
      <c r="H1670" s="1" t="s">
        <v>9850</v>
      </c>
      <c r="I1670" s="1" t="s">
        <v>11488</v>
      </c>
      <c r="J1670" s="1"/>
      <c r="K1670" s="1" t="s">
        <v>11493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13172</v>
      </c>
      <c r="Q1670" s="1" t="s">
        <v>13974</v>
      </c>
      <c r="R1670" s="1" t="s">
        <v>13978</v>
      </c>
      <c r="S1670" s="1" t="s">
        <v>1668</v>
      </c>
      <c r="T1670" s="1"/>
      <c r="U1670" s="1"/>
      <c r="V1670" s="1" t="s">
        <v>13986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8291</v>
      </c>
      <c r="H1671" s="1" t="s">
        <v>9851</v>
      </c>
      <c r="I1671" s="1" t="s">
        <v>11489</v>
      </c>
      <c r="J1671" s="1"/>
      <c r="K1671" s="1" t="s">
        <v>11493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13172</v>
      </c>
      <c r="Q1671" s="1" t="s">
        <v>13975</v>
      </c>
      <c r="R1671" s="1" t="s">
        <v>13978</v>
      </c>
      <c r="S1671" s="1" t="s">
        <v>1669</v>
      </c>
      <c r="T1671" s="1"/>
      <c r="U1671" s="1"/>
      <c r="V1671" s="1" t="s">
        <v>13986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5057</v>
      </c>
      <c r="H1672" s="1" t="s">
        <v>9852</v>
      </c>
      <c r="I1672" s="1" t="s">
        <v>11490</v>
      </c>
      <c r="J1672" s="1"/>
      <c r="K1672" s="1" t="s">
        <v>11493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13172</v>
      </c>
      <c r="Q1672" s="1" t="s">
        <v>13976</v>
      </c>
      <c r="R1672" s="1" t="s">
        <v>13978</v>
      </c>
      <c r="S1672" s="1" t="s">
        <v>1670</v>
      </c>
      <c r="T1672" s="1"/>
      <c r="U1672" s="1"/>
      <c r="V1672" s="1" t="s">
        <v>13986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8292</v>
      </c>
      <c r="H1673" s="1" t="s">
        <v>9853</v>
      </c>
      <c r="I1673" s="1" t="s">
        <v>11491</v>
      </c>
      <c r="J1673" s="1"/>
      <c r="K1673" s="1" t="s">
        <v>11493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13172</v>
      </c>
      <c r="Q1673" s="1" t="s">
        <v>13977</v>
      </c>
      <c r="R1673" s="1" t="s">
        <v>13978</v>
      </c>
      <c r="S1673" s="1" t="s">
        <v>1671</v>
      </c>
      <c r="T1673" s="1"/>
      <c r="U1673" s="1"/>
      <c r="V1673" s="1" t="s">
        <v>13986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8293</v>
      </c>
      <c r="I2" s="1" t="s">
        <v>9854</v>
      </c>
      <c r="J2" s="1" t="s">
        <v>11492</v>
      </c>
      <c r="K2" s="1" t="s">
        <v>18307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13173</v>
      </c>
      <c r="R2" s="1" t="s">
        <v>13978</v>
      </c>
      <c r="S2" s="1" t="s">
        <v>1714</v>
      </c>
      <c r="T2" s="1" t="s">
        <v>13979</v>
      </c>
      <c r="U2" s="1" t="s">
        <v>13983</v>
      </c>
      <c r="V2" s="1" t="s">
        <v>13986</v>
      </c>
      <c r="W2" s="1" t="s">
        <v>1714</v>
      </c>
      <c r="X2" s="1" t="s">
        <v>13987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14008</v>
      </c>
      <c r="F3" s="1" t="s">
        <v>15121</v>
      </c>
      <c r="G3" s="1" t="s">
        <v>16194</v>
      </c>
      <c r="H3" s="1" t="s">
        <v>17274</v>
      </c>
      <c r="I3" s="1" t="s">
        <v>9855</v>
      </c>
      <c r="J3" s="1"/>
      <c r="K3" s="1" t="s">
        <v>18307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13978</v>
      </c>
      <c r="S3" s="1" t="s">
        <v>1</v>
      </c>
      <c r="T3" s="1"/>
      <c r="U3" s="1"/>
      <c r="V3" s="1" t="s">
        <v>13986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14009</v>
      </c>
      <c r="F4" s="1" t="s">
        <v>15122</v>
      </c>
      <c r="G4" s="1" t="s">
        <v>16195</v>
      </c>
      <c r="H4" s="1" t="s">
        <v>17275</v>
      </c>
      <c r="I4" s="1" t="s">
        <v>9856</v>
      </c>
      <c r="J4" s="1"/>
      <c r="K4" s="1" t="s">
        <v>18307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13978</v>
      </c>
      <c r="S4" s="1" t="s">
        <v>2</v>
      </c>
      <c r="T4" s="1"/>
      <c r="U4" s="1"/>
      <c r="V4" s="1" t="s">
        <v>13986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14010</v>
      </c>
      <c r="F5" s="1" t="s">
        <v>15123</v>
      </c>
      <c r="G5" s="1" t="s">
        <v>16196</v>
      </c>
      <c r="H5" s="1" t="s">
        <v>17276</v>
      </c>
      <c r="I5" s="1" t="s">
        <v>9857</v>
      </c>
      <c r="J5" s="1"/>
      <c r="K5" s="1" t="s">
        <v>18307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13978</v>
      </c>
      <c r="S5" s="1" t="s">
        <v>3</v>
      </c>
      <c r="T5" s="1"/>
      <c r="U5" s="1"/>
      <c r="V5" s="1" t="s">
        <v>13986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14011</v>
      </c>
      <c r="F6" s="1" t="s">
        <v>15124</v>
      </c>
      <c r="G6" s="1" t="s">
        <v>16197</v>
      </c>
      <c r="H6" s="1" t="s">
        <v>17277</v>
      </c>
      <c r="I6" s="1" t="s">
        <v>9858</v>
      </c>
      <c r="J6" s="1"/>
      <c r="K6" s="1" t="s">
        <v>18307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13978</v>
      </c>
      <c r="S6" s="1" t="s">
        <v>4</v>
      </c>
      <c r="T6" s="1"/>
      <c r="U6" s="1"/>
      <c r="V6" s="1" t="s">
        <v>13986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6678</v>
      </c>
      <c r="H7" s="1" t="s">
        <v>8298</v>
      </c>
      <c r="I7" s="1" t="s">
        <v>9859</v>
      </c>
      <c r="J7" s="1"/>
      <c r="K7" s="1" t="s">
        <v>18307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13978</v>
      </c>
      <c r="S7" s="1" t="s">
        <v>5</v>
      </c>
      <c r="T7" s="1"/>
      <c r="U7" s="1"/>
      <c r="V7" s="1" t="s">
        <v>13986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14012</v>
      </c>
      <c r="F8" s="1" t="s">
        <v>15125</v>
      </c>
      <c r="G8" s="1" t="s">
        <v>16198</v>
      </c>
      <c r="H8" s="1" t="s">
        <v>17278</v>
      </c>
      <c r="I8" s="1" t="s">
        <v>9860</v>
      </c>
      <c r="J8" s="1"/>
      <c r="K8" s="1" t="s">
        <v>18307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13978</v>
      </c>
      <c r="S8" s="1" t="s">
        <v>6</v>
      </c>
      <c r="T8" s="1"/>
      <c r="U8" s="1"/>
      <c r="V8" s="1" t="s">
        <v>13986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14013</v>
      </c>
      <c r="F9" s="1" t="s">
        <v>15126</v>
      </c>
      <c r="G9" s="1" t="s">
        <v>16199</v>
      </c>
      <c r="H9" s="1" t="s">
        <v>17279</v>
      </c>
      <c r="I9" s="1" t="s">
        <v>9861</v>
      </c>
      <c r="J9" s="1"/>
      <c r="K9" s="1" t="s">
        <v>18307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13978</v>
      </c>
      <c r="S9" s="1" t="s">
        <v>7</v>
      </c>
      <c r="T9" s="1"/>
      <c r="U9" s="1"/>
      <c r="V9" s="1" t="s">
        <v>13986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14014</v>
      </c>
      <c r="F10" s="1" t="s">
        <v>15127</v>
      </c>
      <c r="G10" s="1" t="s">
        <v>16200</v>
      </c>
      <c r="H10" s="1" t="s">
        <v>17280</v>
      </c>
      <c r="I10" s="1" t="s">
        <v>9862</v>
      </c>
      <c r="J10" s="1"/>
      <c r="K10" s="1" t="s">
        <v>18307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13978</v>
      </c>
      <c r="S10" s="1" t="s">
        <v>8</v>
      </c>
      <c r="T10" s="1"/>
      <c r="U10" s="1"/>
      <c r="V10" s="1" t="s">
        <v>13986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14015</v>
      </c>
      <c r="F11" s="1" t="s">
        <v>15128</v>
      </c>
      <c r="G11" s="1" t="s">
        <v>16201</v>
      </c>
      <c r="H11" s="1" t="s">
        <v>17281</v>
      </c>
      <c r="I11" s="1" t="s">
        <v>9863</v>
      </c>
      <c r="J11" s="1"/>
      <c r="K11" s="1" t="s">
        <v>18307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13978</v>
      </c>
      <c r="S11" s="1" t="s">
        <v>9</v>
      </c>
      <c r="T11" s="1"/>
      <c r="U11" s="1"/>
      <c r="V11" s="1" t="s">
        <v>13986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14016</v>
      </c>
      <c r="F12" s="1" t="s">
        <v>14016</v>
      </c>
      <c r="G12" s="1" t="s">
        <v>16202</v>
      </c>
      <c r="H12" s="1" t="s">
        <v>17282</v>
      </c>
      <c r="I12" s="1" t="s">
        <v>9864</v>
      </c>
      <c r="J12" s="1"/>
      <c r="K12" s="1" t="s">
        <v>18307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13978</v>
      </c>
      <c r="S12" s="1" t="s">
        <v>10</v>
      </c>
      <c r="T12" s="1"/>
      <c r="U12" s="1"/>
      <c r="V12" s="1" t="s">
        <v>13986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6684</v>
      </c>
      <c r="H13" s="1" t="s">
        <v>8304</v>
      </c>
      <c r="I13" s="1" t="s">
        <v>9865</v>
      </c>
      <c r="J13" s="1"/>
      <c r="K13" s="1" t="s">
        <v>18307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13978</v>
      </c>
      <c r="S13" s="1" t="s">
        <v>11</v>
      </c>
      <c r="T13" s="1"/>
      <c r="U13" s="1"/>
      <c r="V13" s="1" t="s">
        <v>13986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14017</v>
      </c>
      <c r="F14" s="1" t="s">
        <v>15129</v>
      </c>
      <c r="G14" s="1" t="s">
        <v>16203</v>
      </c>
      <c r="H14" s="1" t="s">
        <v>17283</v>
      </c>
      <c r="I14" s="1" t="s">
        <v>9866</v>
      </c>
      <c r="J14" s="1"/>
      <c r="K14" s="1" t="s">
        <v>18307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13978</v>
      </c>
      <c r="S14" s="1" t="s">
        <v>12</v>
      </c>
      <c r="T14" s="1"/>
      <c r="U14" s="1"/>
      <c r="V14" s="1" t="s">
        <v>13986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14018</v>
      </c>
      <c r="F15" s="1" t="s">
        <v>15130</v>
      </c>
      <c r="G15" s="1" t="s">
        <v>16204</v>
      </c>
      <c r="H15" s="1" t="s">
        <v>15150</v>
      </c>
      <c r="I15" s="1" t="s">
        <v>9867</v>
      </c>
      <c r="J15" s="1"/>
      <c r="K15" s="1" t="s">
        <v>18307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13978</v>
      </c>
      <c r="S15" s="1" t="s">
        <v>13</v>
      </c>
      <c r="T15" s="1"/>
      <c r="U15" s="1"/>
      <c r="V15" s="1" t="s">
        <v>13986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14019</v>
      </c>
      <c r="F16" s="1" t="s">
        <v>15131</v>
      </c>
      <c r="G16" s="1" t="s">
        <v>16205</v>
      </c>
      <c r="H16" s="1" t="s">
        <v>17284</v>
      </c>
      <c r="I16" s="1" t="s">
        <v>9868</v>
      </c>
      <c r="J16" s="1"/>
      <c r="K16" s="1" t="s">
        <v>18307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13978</v>
      </c>
      <c r="S16" s="1" t="s">
        <v>14</v>
      </c>
      <c r="T16" s="1"/>
      <c r="U16" s="1"/>
      <c r="V16" s="1" t="s">
        <v>13986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14020</v>
      </c>
      <c r="F17" s="1" t="s">
        <v>15132</v>
      </c>
      <c r="G17" s="1" t="s">
        <v>16206</v>
      </c>
      <c r="H17" s="1" t="s">
        <v>17285</v>
      </c>
      <c r="I17" s="1" t="s">
        <v>9869</v>
      </c>
      <c r="J17" s="1"/>
      <c r="K17" s="1" t="s">
        <v>18307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13978</v>
      </c>
      <c r="S17" s="1" t="s">
        <v>15</v>
      </c>
      <c r="T17" s="1"/>
      <c r="U17" s="1"/>
      <c r="V17" s="1" t="s">
        <v>13986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14021</v>
      </c>
      <c r="F18" s="1" t="s">
        <v>15133</v>
      </c>
      <c r="G18" s="1" t="s">
        <v>16207</v>
      </c>
      <c r="H18" s="1" t="s">
        <v>17286</v>
      </c>
      <c r="I18" s="1" t="s">
        <v>9870</v>
      </c>
      <c r="J18" s="1"/>
      <c r="K18" s="1" t="s">
        <v>18307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13978</v>
      </c>
      <c r="S18" s="1" t="s">
        <v>16</v>
      </c>
      <c r="T18" s="1"/>
      <c r="U18" s="1"/>
      <c r="V18" s="1" t="s">
        <v>13986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14022</v>
      </c>
      <c r="F19" s="1" t="s">
        <v>15134</v>
      </c>
      <c r="G19" s="1" t="s">
        <v>16208</v>
      </c>
      <c r="H19" s="1" t="s">
        <v>17287</v>
      </c>
      <c r="I19" s="1" t="s">
        <v>9871</v>
      </c>
      <c r="J19" s="1"/>
      <c r="K19" s="1" t="s">
        <v>18307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13978</v>
      </c>
      <c r="S19" s="1" t="s">
        <v>17</v>
      </c>
      <c r="T19" s="1"/>
      <c r="U19" s="1"/>
      <c r="V19" s="1" t="s">
        <v>13986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6691</v>
      </c>
      <c r="H20" s="1" t="s">
        <v>8310</v>
      </c>
      <c r="I20" s="1" t="s">
        <v>9872</v>
      </c>
      <c r="J20" s="1"/>
      <c r="K20" s="1" t="s">
        <v>18307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13978</v>
      </c>
      <c r="S20" s="1" t="s">
        <v>18</v>
      </c>
      <c r="T20" s="1"/>
      <c r="U20" s="1"/>
      <c r="V20" s="1" t="s">
        <v>13986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14023</v>
      </c>
      <c r="F21" s="1" t="s">
        <v>15135</v>
      </c>
      <c r="G21" s="1" t="s">
        <v>16209</v>
      </c>
      <c r="H21" s="1" t="s">
        <v>17288</v>
      </c>
      <c r="I21" s="1" t="s">
        <v>9873</v>
      </c>
      <c r="J21" s="1"/>
      <c r="K21" s="1" t="s">
        <v>18307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13978</v>
      </c>
      <c r="S21" s="1" t="s">
        <v>19</v>
      </c>
      <c r="T21" s="1"/>
      <c r="U21" s="1"/>
      <c r="V21" s="1" t="s">
        <v>13986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14024</v>
      </c>
      <c r="F22" s="1" t="s">
        <v>15136</v>
      </c>
      <c r="G22" s="1" t="s">
        <v>16210</v>
      </c>
      <c r="H22" s="1" t="s">
        <v>14024</v>
      </c>
      <c r="I22" s="1" t="s">
        <v>9874</v>
      </c>
      <c r="J22" s="1"/>
      <c r="K22" s="1" t="s">
        <v>18307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13978</v>
      </c>
      <c r="S22" s="1" t="s">
        <v>20</v>
      </c>
      <c r="T22" s="1"/>
      <c r="U22" s="1"/>
      <c r="V22" s="1" t="s">
        <v>13986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8312</v>
      </c>
      <c r="I23" s="1" t="s">
        <v>9875</v>
      </c>
      <c r="J23" s="1"/>
      <c r="K23" s="1" t="s">
        <v>18307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13978</v>
      </c>
      <c r="S23" s="1" t="s">
        <v>21</v>
      </c>
      <c r="T23" s="1"/>
      <c r="U23" s="1"/>
      <c r="V23" s="1" t="s">
        <v>13986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14025</v>
      </c>
      <c r="F24" s="1" t="s">
        <v>15137</v>
      </c>
      <c r="G24" s="1" t="s">
        <v>16211</v>
      </c>
      <c r="H24" s="1" t="s">
        <v>17289</v>
      </c>
      <c r="I24" s="1" t="s">
        <v>9876</v>
      </c>
      <c r="J24" s="1"/>
      <c r="K24" s="1" t="s">
        <v>18307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18308</v>
      </c>
      <c r="Q24" s="1" t="s">
        <v>18706</v>
      </c>
      <c r="R24" s="1" t="s">
        <v>13978</v>
      </c>
      <c r="S24" s="1" t="s">
        <v>22</v>
      </c>
      <c r="T24" s="1" t="s">
        <v>19526</v>
      </c>
      <c r="U24" s="1"/>
      <c r="V24" s="1" t="s">
        <v>13986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14026</v>
      </c>
      <c r="F25" s="1" t="s">
        <v>15138</v>
      </c>
      <c r="G25" s="1" t="s">
        <v>16212</v>
      </c>
      <c r="H25" s="1" t="s">
        <v>17290</v>
      </c>
      <c r="I25" s="1" t="s">
        <v>9877</v>
      </c>
      <c r="J25" s="1"/>
      <c r="K25" s="1" t="s">
        <v>18307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18308</v>
      </c>
      <c r="Q25" s="1" t="s">
        <v>18707</v>
      </c>
      <c r="R25" s="1" t="s">
        <v>13978</v>
      </c>
      <c r="S25" s="1" t="s">
        <v>23</v>
      </c>
      <c r="T25" s="1"/>
      <c r="U25" s="1"/>
      <c r="V25" s="1" t="s">
        <v>13986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14027</v>
      </c>
      <c r="F26" s="1" t="s">
        <v>15139</v>
      </c>
      <c r="G26" s="1" t="s">
        <v>16213</v>
      </c>
      <c r="H26" s="1" t="s">
        <v>17291</v>
      </c>
      <c r="I26" s="1" t="s">
        <v>9878</v>
      </c>
      <c r="J26" s="1"/>
      <c r="K26" s="1" t="s">
        <v>18307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18308</v>
      </c>
      <c r="Q26" s="1" t="s">
        <v>18708</v>
      </c>
      <c r="R26" s="1" t="s">
        <v>13978</v>
      </c>
      <c r="S26" s="1" t="s">
        <v>24</v>
      </c>
      <c r="T26" s="1"/>
      <c r="U26" s="1"/>
      <c r="V26" s="1" t="s">
        <v>13986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14028</v>
      </c>
      <c r="F27" s="1" t="s">
        <v>15140</v>
      </c>
      <c r="G27" s="1" t="s">
        <v>16214</v>
      </c>
      <c r="H27" s="1" t="s">
        <v>17292</v>
      </c>
      <c r="I27" s="1" t="s">
        <v>9879</v>
      </c>
      <c r="J27" s="1"/>
      <c r="K27" s="1" t="s">
        <v>18307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18308</v>
      </c>
      <c r="Q27" s="1" t="s">
        <v>18709</v>
      </c>
      <c r="R27" s="1" t="s">
        <v>13978</v>
      </c>
      <c r="S27" s="1" t="s">
        <v>25</v>
      </c>
      <c r="T27" s="1"/>
      <c r="U27" s="1"/>
      <c r="V27" s="1" t="s">
        <v>13986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14029</v>
      </c>
      <c r="F28" s="1" t="s">
        <v>15141</v>
      </c>
      <c r="G28" s="1" t="s">
        <v>16215</v>
      </c>
      <c r="H28" s="1" t="s">
        <v>17293</v>
      </c>
      <c r="I28" s="1" t="s">
        <v>9880</v>
      </c>
      <c r="J28" s="1"/>
      <c r="K28" s="1" t="s">
        <v>18307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18308</v>
      </c>
      <c r="Q28" s="1" t="s">
        <v>18710</v>
      </c>
      <c r="R28" s="1" t="s">
        <v>13978</v>
      </c>
      <c r="S28" s="1" t="s">
        <v>26</v>
      </c>
      <c r="T28" s="1"/>
      <c r="U28" s="1"/>
      <c r="V28" s="1" t="s">
        <v>13986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14030</v>
      </c>
      <c r="F29" s="1" t="s">
        <v>15142</v>
      </c>
      <c r="G29" s="1" t="s">
        <v>16216</v>
      </c>
      <c r="H29" s="1" t="s">
        <v>17294</v>
      </c>
      <c r="I29" s="1" t="s">
        <v>9881</v>
      </c>
      <c r="J29" s="1"/>
      <c r="K29" s="1" t="s">
        <v>18307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18308</v>
      </c>
      <c r="Q29" s="1" t="s">
        <v>18711</v>
      </c>
      <c r="R29" s="1" t="s">
        <v>13978</v>
      </c>
      <c r="S29" s="1" t="s">
        <v>27</v>
      </c>
      <c r="T29" s="1"/>
      <c r="U29" s="1"/>
      <c r="V29" s="1" t="s">
        <v>13986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14031</v>
      </c>
      <c r="F30" s="1" t="s">
        <v>15143</v>
      </c>
      <c r="G30" s="1" t="s">
        <v>16217</v>
      </c>
      <c r="H30" s="1" t="s">
        <v>17295</v>
      </c>
      <c r="I30" s="1" t="s">
        <v>9882</v>
      </c>
      <c r="J30" s="1"/>
      <c r="K30" s="1" t="s">
        <v>18307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18308</v>
      </c>
      <c r="Q30" s="1" t="s">
        <v>18712</v>
      </c>
      <c r="R30" s="1" t="s">
        <v>13978</v>
      </c>
      <c r="S30" s="1" t="s">
        <v>28</v>
      </c>
      <c r="T30" s="1"/>
      <c r="U30" s="1"/>
      <c r="V30" s="1" t="s">
        <v>13986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14032</v>
      </c>
      <c r="F31" s="1" t="s">
        <v>15144</v>
      </c>
      <c r="G31" s="1" t="s">
        <v>16218</v>
      </c>
      <c r="H31" s="1" t="s">
        <v>17296</v>
      </c>
      <c r="I31" s="1" t="s">
        <v>9883</v>
      </c>
      <c r="J31" s="1"/>
      <c r="K31" s="1" t="s">
        <v>18307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18308</v>
      </c>
      <c r="Q31" s="1" t="s">
        <v>18713</v>
      </c>
      <c r="R31" s="1" t="s">
        <v>13978</v>
      </c>
      <c r="S31" s="1" t="s">
        <v>29</v>
      </c>
      <c r="T31" s="1"/>
      <c r="U31" s="1"/>
      <c r="V31" s="1" t="s">
        <v>13986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14033</v>
      </c>
      <c r="F32" s="1" t="s">
        <v>15145</v>
      </c>
      <c r="G32" s="1" t="s">
        <v>16219</v>
      </c>
      <c r="H32" s="1" t="s">
        <v>17297</v>
      </c>
      <c r="I32" s="1" t="s">
        <v>9884</v>
      </c>
      <c r="J32" s="1"/>
      <c r="K32" s="1" t="s">
        <v>18307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18309</v>
      </c>
      <c r="Q32" s="1" t="s">
        <v>18309</v>
      </c>
      <c r="R32" s="1" t="s">
        <v>13978</v>
      </c>
      <c r="S32" s="1" t="s">
        <v>30</v>
      </c>
      <c r="T32" s="1"/>
      <c r="U32" s="1" t="s">
        <v>19725</v>
      </c>
      <c r="V32" s="1" t="s">
        <v>13986</v>
      </c>
      <c r="W32" s="1" t="s">
        <v>30</v>
      </c>
      <c r="X32" s="1"/>
      <c r="Y32" t="s">
        <v>20017</v>
      </c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14034</v>
      </c>
      <c r="F33" s="1" t="s">
        <v>15146</v>
      </c>
      <c r="G33" s="1" t="s">
        <v>16220</v>
      </c>
      <c r="H33" s="1" t="s">
        <v>17298</v>
      </c>
      <c r="I33" s="1" t="s">
        <v>9885</v>
      </c>
      <c r="J33" s="1"/>
      <c r="K33" s="1" t="s">
        <v>18307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18309</v>
      </c>
      <c r="Q33" s="1" t="s">
        <v>18309</v>
      </c>
      <c r="R33" s="1" t="s">
        <v>13978</v>
      </c>
      <c r="S33" s="1" t="s">
        <v>31</v>
      </c>
      <c r="T33" s="1"/>
      <c r="U33" s="1"/>
      <c r="V33" s="1" t="s">
        <v>13986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14035</v>
      </c>
      <c r="F34" s="1" t="s">
        <v>15147</v>
      </c>
      <c r="G34" s="1" t="s">
        <v>16221</v>
      </c>
      <c r="H34" s="1" t="s">
        <v>14024</v>
      </c>
      <c r="I34" s="1" t="s">
        <v>9886</v>
      </c>
      <c r="J34" s="1"/>
      <c r="K34" s="1" t="s">
        <v>18307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18309</v>
      </c>
      <c r="Q34" s="1" t="s">
        <v>18309</v>
      </c>
      <c r="R34" s="1" t="s">
        <v>13978</v>
      </c>
      <c r="S34" s="1" t="s">
        <v>32</v>
      </c>
      <c r="T34" s="1"/>
      <c r="U34" s="1"/>
      <c r="V34" s="1" t="s">
        <v>13986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14036</v>
      </c>
      <c r="F35" s="1" t="s">
        <v>15148</v>
      </c>
      <c r="G35" s="1" t="s">
        <v>16222</v>
      </c>
      <c r="H35" s="1" t="s">
        <v>17299</v>
      </c>
      <c r="I35" s="1" t="s">
        <v>9887</v>
      </c>
      <c r="J35" s="1"/>
      <c r="K35" s="1" t="s">
        <v>18307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18309</v>
      </c>
      <c r="Q35" s="1" t="s">
        <v>18309</v>
      </c>
      <c r="R35" s="1" t="s">
        <v>13978</v>
      </c>
      <c r="S35" s="1" t="s">
        <v>33</v>
      </c>
      <c r="T35" s="1"/>
      <c r="U35" s="1"/>
      <c r="V35" s="1" t="s">
        <v>13986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14037</v>
      </c>
      <c r="F36" s="1" t="s">
        <v>15149</v>
      </c>
      <c r="G36" s="1" t="s">
        <v>16223</v>
      </c>
      <c r="H36" s="1" t="s">
        <v>17300</v>
      </c>
      <c r="I36" s="1" t="s">
        <v>9888</v>
      </c>
      <c r="J36" s="1"/>
      <c r="K36" s="1" t="s">
        <v>18307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18310</v>
      </c>
      <c r="Q36" s="1" t="s">
        <v>18714</v>
      </c>
      <c r="R36" s="1" t="s">
        <v>13978</v>
      </c>
      <c r="S36" s="1" t="s">
        <v>34</v>
      </c>
      <c r="T36" s="1" t="s">
        <v>19527</v>
      </c>
      <c r="U36" s="1"/>
      <c r="V36" s="1" t="s">
        <v>13986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14038</v>
      </c>
      <c r="F37" s="1" t="s">
        <v>15150</v>
      </c>
      <c r="G37" s="1" t="s">
        <v>16224</v>
      </c>
      <c r="H37" s="1" t="s">
        <v>15150</v>
      </c>
      <c r="I37" s="1" t="s">
        <v>9889</v>
      </c>
      <c r="J37" s="1"/>
      <c r="K37" s="1" t="s">
        <v>18307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18310</v>
      </c>
      <c r="Q37" s="1" t="s">
        <v>18715</v>
      </c>
      <c r="R37" s="1" t="s">
        <v>13978</v>
      </c>
      <c r="S37" s="1" t="s">
        <v>35</v>
      </c>
      <c r="T37" s="1"/>
      <c r="U37" s="1"/>
      <c r="V37" s="1" t="s">
        <v>13986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14039</v>
      </c>
      <c r="F38" s="1" t="s">
        <v>15151</v>
      </c>
      <c r="G38" s="1" t="s">
        <v>16225</v>
      </c>
      <c r="H38" s="1" t="s">
        <v>17301</v>
      </c>
      <c r="I38" s="1" t="s">
        <v>9890</v>
      </c>
      <c r="J38" s="1"/>
      <c r="K38" s="1" t="s">
        <v>18307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18310</v>
      </c>
      <c r="Q38" s="1" t="s">
        <v>18716</v>
      </c>
      <c r="R38" s="1" t="s">
        <v>13978</v>
      </c>
      <c r="S38" s="1" t="s">
        <v>36</v>
      </c>
      <c r="T38" s="1"/>
      <c r="U38" s="1"/>
      <c r="V38" s="1" t="s">
        <v>13986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14040</v>
      </c>
      <c r="F39" s="1" t="s">
        <v>15152</v>
      </c>
      <c r="G39" s="1" t="s">
        <v>16226</v>
      </c>
      <c r="H39" s="1" t="s">
        <v>17302</v>
      </c>
      <c r="I39" s="1" t="s">
        <v>9891</v>
      </c>
      <c r="J39" s="1"/>
      <c r="K39" s="1" t="s">
        <v>18307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18310</v>
      </c>
      <c r="Q39" s="1" t="s">
        <v>18717</v>
      </c>
      <c r="R39" s="1" t="s">
        <v>13978</v>
      </c>
      <c r="S39" s="1" t="s">
        <v>37</v>
      </c>
      <c r="T39" s="1"/>
      <c r="U39" s="1"/>
      <c r="V39" s="1" t="s">
        <v>13986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14041</v>
      </c>
      <c r="F40" s="1" t="s">
        <v>15153</v>
      </c>
      <c r="G40" s="1" t="s">
        <v>16227</v>
      </c>
      <c r="H40" s="1" t="s">
        <v>14041</v>
      </c>
      <c r="I40" s="1" t="s">
        <v>9892</v>
      </c>
      <c r="J40" s="1"/>
      <c r="K40" s="1" t="s">
        <v>18307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18310</v>
      </c>
      <c r="Q40" s="1" t="s">
        <v>18718</v>
      </c>
      <c r="R40" s="1" t="s">
        <v>13978</v>
      </c>
      <c r="S40" s="1" t="s">
        <v>38</v>
      </c>
      <c r="T40" s="1"/>
      <c r="U40" s="1"/>
      <c r="V40" s="1" t="s">
        <v>13986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14042</v>
      </c>
      <c r="F41" s="1" t="s">
        <v>15154</v>
      </c>
      <c r="G41" s="1" t="s">
        <v>16228</v>
      </c>
      <c r="H41" s="1" t="s">
        <v>14041</v>
      </c>
      <c r="I41" s="1" t="s">
        <v>9893</v>
      </c>
      <c r="J41" s="1"/>
      <c r="K41" s="1" t="s">
        <v>18307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18310</v>
      </c>
      <c r="Q41" s="1" t="s">
        <v>18718</v>
      </c>
      <c r="R41" s="1" t="s">
        <v>13978</v>
      </c>
      <c r="S41" s="1" t="s">
        <v>39</v>
      </c>
      <c r="T41" s="1"/>
      <c r="U41" s="1"/>
      <c r="V41" s="1" t="s">
        <v>13986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14043</v>
      </c>
      <c r="F42" s="1" t="s">
        <v>15155</v>
      </c>
      <c r="G42" s="1" t="s">
        <v>16229</v>
      </c>
      <c r="H42" s="1" t="s">
        <v>17303</v>
      </c>
      <c r="I42" s="1" t="s">
        <v>9894</v>
      </c>
      <c r="J42" s="1"/>
      <c r="K42" s="1" t="s">
        <v>18307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18310</v>
      </c>
      <c r="Q42" s="1" t="s">
        <v>18719</v>
      </c>
      <c r="R42" s="1" t="s">
        <v>13978</v>
      </c>
      <c r="S42" s="1" t="s">
        <v>40</v>
      </c>
      <c r="T42" s="1"/>
      <c r="U42" s="1"/>
      <c r="V42" s="1" t="s">
        <v>13986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14044</v>
      </c>
      <c r="F43" s="1" t="s">
        <v>15156</v>
      </c>
      <c r="G43" s="1" t="s">
        <v>16230</v>
      </c>
      <c r="H43" s="1" t="s">
        <v>17304</v>
      </c>
      <c r="I43" s="1" t="s">
        <v>9895</v>
      </c>
      <c r="J43" s="1"/>
      <c r="K43" s="1" t="s">
        <v>18307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18311</v>
      </c>
      <c r="Q43" s="1" t="s">
        <v>18311</v>
      </c>
      <c r="R43" s="1" t="s">
        <v>13978</v>
      </c>
      <c r="S43" s="1" t="s">
        <v>41</v>
      </c>
      <c r="T43" s="1"/>
      <c r="U43" s="1" t="s">
        <v>19726</v>
      </c>
      <c r="V43" s="1" t="s">
        <v>13986</v>
      </c>
      <c r="W43" s="1" t="s">
        <v>41</v>
      </c>
      <c r="X43" s="1" t="s">
        <v>19924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14045</v>
      </c>
      <c r="F44" s="1" t="s">
        <v>15157</v>
      </c>
      <c r="G44" s="1" t="s">
        <v>16231</v>
      </c>
      <c r="H44" s="1" t="s">
        <v>14024</v>
      </c>
      <c r="I44" s="1" t="s">
        <v>9896</v>
      </c>
      <c r="J44" s="1"/>
      <c r="K44" s="1" t="s">
        <v>18307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18311</v>
      </c>
      <c r="Q44" s="1" t="s">
        <v>18311</v>
      </c>
      <c r="R44" s="1" t="s">
        <v>13978</v>
      </c>
      <c r="S44" s="1" t="s">
        <v>42</v>
      </c>
      <c r="T44" s="1"/>
      <c r="U44" s="1"/>
      <c r="V44" s="1" t="s">
        <v>13986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8329</v>
      </c>
      <c r="I45" s="1" t="s">
        <v>9897</v>
      </c>
      <c r="J45" s="1"/>
      <c r="K45" s="1" t="s">
        <v>18307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18311</v>
      </c>
      <c r="Q45" s="1" t="s">
        <v>18311</v>
      </c>
      <c r="R45" s="1" t="s">
        <v>13978</v>
      </c>
      <c r="S45" s="1" t="s">
        <v>43</v>
      </c>
      <c r="T45" s="1"/>
      <c r="U45" s="1"/>
      <c r="V45" s="1" t="s">
        <v>13986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14046</v>
      </c>
      <c r="F46" s="1" t="s">
        <v>15158</v>
      </c>
      <c r="G46" s="1" t="s">
        <v>16232</v>
      </c>
      <c r="H46" s="1" t="s">
        <v>17300</v>
      </c>
      <c r="I46" s="1" t="s">
        <v>9898</v>
      </c>
      <c r="J46" s="1"/>
      <c r="K46" s="1" t="s">
        <v>18307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18311</v>
      </c>
      <c r="Q46" s="1" t="s">
        <v>18311</v>
      </c>
      <c r="R46" s="1" t="s">
        <v>13978</v>
      </c>
      <c r="S46" s="1" t="s">
        <v>44</v>
      </c>
      <c r="T46" s="1"/>
      <c r="U46" s="1"/>
      <c r="V46" s="1" t="s">
        <v>13986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14047</v>
      </c>
      <c r="F47" s="1" t="s">
        <v>15159</v>
      </c>
      <c r="G47" s="1" t="s">
        <v>16233</v>
      </c>
      <c r="H47" s="1" t="s">
        <v>17305</v>
      </c>
      <c r="I47" s="1" t="s">
        <v>9899</v>
      </c>
      <c r="J47" s="1"/>
      <c r="K47" s="1" t="s">
        <v>18307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18312</v>
      </c>
      <c r="Q47" s="1" t="s">
        <v>18720</v>
      </c>
      <c r="R47" s="1" t="s">
        <v>13978</v>
      </c>
      <c r="S47" s="1" t="s">
        <v>45</v>
      </c>
      <c r="T47" s="1" t="s">
        <v>19528</v>
      </c>
      <c r="U47" s="1"/>
      <c r="V47" s="1" t="s">
        <v>13986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14048</v>
      </c>
      <c r="F48" s="1" t="s">
        <v>15160</v>
      </c>
      <c r="G48" s="1" t="s">
        <v>16234</v>
      </c>
      <c r="H48" s="1" t="s">
        <v>17306</v>
      </c>
      <c r="I48" s="1" t="s">
        <v>9900</v>
      </c>
      <c r="J48" s="1"/>
      <c r="K48" s="1" t="s">
        <v>18307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18312</v>
      </c>
      <c r="Q48" s="1" t="s">
        <v>18721</v>
      </c>
      <c r="R48" s="1" t="s">
        <v>13978</v>
      </c>
      <c r="S48" s="1" t="s">
        <v>46</v>
      </c>
      <c r="T48" s="1"/>
      <c r="U48" s="1"/>
      <c r="V48" s="1" t="s">
        <v>13986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14049</v>
      </c>
      <c r="F49" s="1" t="s">
        <v>15161</v>
      </c>
      <c r="G49" s="1" t="s">
        <v>16235</v>
      </c>
      <c r="H49" s="1" t="s">
        <v>17307</v>
      </c>
      <c r="I49" s="1" t="s">
        <v>9901</v>
      </c>
      <c r="J49" s="1"/>
      <c r="K49" s="1" t="s">
        <v>18307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18313</v>
      </c>
      <c r="Q49" s="1" t="s">
        <v>18313</v>
      </c>
      <c r="R49" s="1" t="s">
        <v>13978</v>
      </c>
      <c r="S49" s="1" t="s">
        <v>47</v>
      </c>
      <c r="T49" s="1"/>
      <c r="U49" s="1" t="s">
        <v>19727</v>
      </c>
      <c r="V49" s="1" t="s">
        <v>13986</v>
      </c>
      <c r="W49" s="1" t="s">
        <v>47</v>
      </c>
      <c r="X49" s="1"/>
      <c r="Y49" t="s">
        <v>20018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14050</v>
      </c>
      <c r="F50" s="1" t="s">
        <v>15162</v>
      </c>
      <c r="G50" s="1" t="s">
        <v>16236</v>
      </c>
      <c r="H50" s="1" t="s">
        <v>17308</v>
      </c>
      <c r="I50" s="1" t="s">
        <v>9902</v>
      </c>
      <c r="J50" s="1"/>
      <c r="K50" s="1" t="s">
        <v>18307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18313</v>
      </c>
      <c r="Q50" s="1" t="s">
        <v>18313</v>
      </c>
      <c r="R50" s="1" t="s">
        <v>13978</v>
      </c>
      <c r="S50" s="1" t="s">
        <v>48</v>
      </c>
      <c r="T50" s="1"/>
      <c r="U50" s="1"/>
      <c r="V50" s="1" t="s">
        <v>13986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14051</v>
      </c>
      <c r="F51" s="1" t="s">
        <v>15163</v>
      </c>
      <c r="G51" s="1" t="s">
        <v>16237</v>
      </c>
      <c r="H51" s="1" t="s">
        <v>17309</v>
      </c>
      <c r="I51" s="1" t="s">
        <v>9903</v>
      </c>
      <c r="J51" s="1"/>
      <c r="K51" s="1" t="s">
        <v>18307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18313</v>
      </c>
      <c r="Q51" s="1" t="s">
        <v>18313</v>
      </c>
      <c r="R51" s="1" t="s">
        <v>13978</v>
      </c>
      <c r="S51" s="1" t="s">
        <v>49</v>
      </c>
      <c r="T51" s="1"/>
      <c r="U51" s="1"/>
      <c r="V51" s="1" t="s">
        <v>13986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14052</v>
      </c>
      <c r="F52" s="1" t="s">
        <v>15164</v>
      </c>
      <c r="G52" s="1" t="s">
        <v>16238</v>
      </c>
      <c r="H52" s="1" t="s">
        <v>17310</v>
      </c>
      <c r="I52" s="1" t="s">
        <v>9904</v>
      </c>
      <c r="J52" s="1"/>
      <c r="K52" s="1" t="s">
        <v>18307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18313</v>
      </c>
      <c r="Q52" s="1" t="s">
        <v>18313</v>
      </c>
      <c r="R52" s="1" t="s">
        <v>13978</v>
      </c>
      <c r="S52" s="1" t="s">
        <v>50</v>
      </c>
      <c r="T52" s="1"/>
      <c r="U52" s="1"/>
      <c r="V52" s="1" t="s">
        <v>13986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14053</v>
      </c>
      <c r="F53" s="1" t="s">
        <v>15165</v>
      </c>
      <c r="G53" s="1" t="s">
        <v>16239</v>
      </c>
      <c r="H53" s="1" t="s">
        <v>17311</v>
      </c>
      <c r="I53" s="1" t="s">
        <v>9905</v>
      </c>
      <c r="J53" s="1"/>
      <c r="K53" s="1" t="s">
        <v>18307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18314</v>
      </c>
      <c r="Q53" s="1" t="s">
        <v>18722</v>
      </c>
      <c r="R53" s="1" t="s">
        <v>13978</v>
      </c>
      <c r="S53" s="1" t="s">
        <v>51</v>
      </c>
      <c r="T53" s="1" t="s">
        <v>19529</v>
      </c>
      <c r="U53" s="1"/>
      <c r="V53" s="1" t="s">
        <v>13986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14054</v>
      </c>
      <c r="F54" s="1" t="s">
        <v>15166</v>
      </c>
      <c r="G54" s="1" t="s">
        <v>16240</v>
      </c>
      <c r="H54" s="1" t="s">
        <v>17312</v>
      </c>
      <c r="I54" s="1" t="s">
        <v>9906</v>
      </c>
      <c r="J54" s="1"/>
      <c r="K54" s="1" t="s">
        <v>18307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18314</v>
      </c>
      <c r="Q54" s="1" t="s">
        <v>18723</v>
      </c>
      <c r="R54" s="1" t="s">
        <v>13978</v>
      </c>
      <c r="S54" s="1" t="s">
        <v>52</v>
      </c>
      <c r="T54" s="1"/>
      <c r="U54" s="1"/>
      <c r="V54" s="1" t="s">
        <v>13986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14055</v>
      </c>
      <c r="F55" s="1" t="s">
        <v>15167</v>
      </c>
      <c r="G55" s="1" t="s">
        <v>16241</v>
      </c>
      <c r="H55" s="1" t="s">
        <v>17313</v>
      </c>
      <c r="I55" s="1" t="s">
        <v>9907</v>
      </c>
      <c r="J55" s="1"/>
      <c r="K55" s="1" t="s">
        <v>18307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18314</v>
      </c>
      <c r="Q55" s="1" t="s">
        <v>18724</v>
      </c>
      <c r="R55" s="1" t="s">
        <v>13978</v>
      </c>
      <c r="S55" s="1" t="s">
        <v>53</v>
      </c>
      <c r="T55" s="1"/>
      <c r="U55" s="1"/>
      <c r="V55" s="1" t="s">
        <v>13986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6727</v>
      </c>
      <c r="H56" s="1" t="s">
        <v>8339</v>
      </c>
      <c r="I56" s="1" t="s">
        <v>9908</v>
      </c>
      <c r="J56" s="1"/>
      <c r="K56" s="1" t="s">
        <v>18307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18315</v>
      </c>
      <c r="Q56" s="1" t="s">
        <v>18315</v>
      </c>
      <c r="R56" s="1" t="s">
        <v>13978</v>
      </c>
      <c r="S56" s="1" t="s">
        <v>54</v>
      </c>
      <c r="T56" s="1"/>
      <c r="U56" s="1" t="s">
        <v>19728</v>
      </c>
      <c r="V56" s="1" t="s">
        <v>13986</v>
      </c>
      <c r="W56" s="1" t="s">
        <v>54</v>
      </c>
      <c r="X56" s="1"/>
      <c r="Y56" t="s">
        <v>20019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14056</v>
      </c>
      <c r="F57" s="1" t="s">
        <v>15168</v>
      </c>
      <c r="G57" s="1" t="s">
        <v>16242</v>
      </c>
      <c r="H57" s="1" t="s">
        <v>17314</v>
      </c>
      <c r="I57" s="1" t="s">
        <v>9909</v>
      </c>
      <c r="J57" s="1"/>
      <c r="K57" s="1" t="s">
        <v>18307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18316</v>
      </c>
      <c r="Q57" s="1" t="s">
        <v>18725</v>
      </c>
      <c r="R57" s="1" t="s">
        <v>13978</v>
      </c>
      <c r="S57" s="1" t="s">
        <v>55</v>
      </c>
      <c r="T57" s="1" t="s">
        <v>19530</v>
      </c>
      <c r="U57" s="1"/>
      <c r="V57" s="1" t="s">
        <v>13986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14057</v>
      </c>
      <c r="F58" s="1" t="s">
        <v>15169</v>
      </c>
      <c r="G58" s="1" t="s">
        <v>16243</v>
      </c>
      <c r="H58" s="1" t="s">
        <v>17315</v>
      </c>
      <c r="I58" s="1" t="s">
        <v>9910</v>
      </c>
      <c r="J58" s="1"/>
      <c r="K58" s="1" t="s">
        <v>18307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18317</v>
      </c>
      <c r="Q58" s="1" t="s">
        <v>18317</v>
      </c>
      <c r="R58" s="1" t="s">
        <v>13978</v>
      </c>
      <c r="S58" s="1" t="s">
        <v>56</v>
      </c>
      <c r="T58" s="1"/>
      <c r="U58" s="1" t="s">
        <v>19729</v>
      </c>
      <c r="V58" s="1" t="s">
        <v>13986</v>
      </c>
      <c r="W58" s="1" t="s">
        <v>56</v>
      </c>
      <c r="X58" s="1" t="s">
        <v>19925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14058</v>
      </c>
      <c r="F59" s="1" t="s">
        <v>15170</v>
      </c>
      <c r="G59" s="1" t="s">
        <v>16244</v>
      </c>
      <c r="H59" s="1" t="s">
        <v>17316</v>
      </c>
      <c r="I59" s="1" t="s">
        <v>9911</v>
      </c>
      <c r="J59" s="1"/>
      <c r="K59" s="1" t="s">
        <v>18307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18317</v>
      </c>
      <c r="Q59" s="1" t="s">
        <v>18317</v>
      </c>
      <c r="R59" s="1" t="s">
        <v>13978</v>
      </c>
      <c r="S59" s="1" t="s">
        <v>57</v>
      </c>
      <c r="T59" s="1"/>
      <c r="U59" s="1"/>
      <c r="V59" s="1" t="s">
        <v>13986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14059</v>
      </c>
      <c r="F60" s="1" t="s">
        <v>15171</v>
      </c>
      <c r="G60" s="1" t="s">
        <v>16245</v>
      </c>
      <c r="H60" s="1" t="s">
        <v>17317</v>
      </c>
      <c r="I60" s="1" t="s">
        <v>9912</v>
      </c>
      <c r="J60" s="1"/>
      <c r="K60" s="1" t="s">
        <v>18307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18317</v>
      </c>
      <c r="Q60" s="1" t="s">
        <v>18317</v>
      </c>
      <c r="R60" s="1" t="s">
        <v>13978</v>
      </c>
      <c r="S60" s="1" t="s">
        <v>58</v>
      </c>
      <c r="T60" s="1"/>
      <c r="U60" s="1"/>
      <c r="V60" s="1" t="s">
        <v>13986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14060</v>
      </c>
      <c r="F61" s="1" t="s">
        <v>14060</v>
      </c>
      <c r="G61" s="1" t="s">
        <v>16246</v>
      </c>
      <c r="H61" s="1" t="s">
        <v>17318</v>
      </c>
      <c r="I61" s="1" t="s">
        <v>9913</v>
      </c>
      <c r="J61" s="1"/>
      <c r="K61" s="1" t="s">
        <v>18307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18317</v>
      </c>
      <c r="Q61" s="1" t="s">
        <v>18317</v>
      </c>
      <c r="R61" s="1" t="s">
        <v>13978</v>
      </c>
      <c r="S61" s="1" t="s">
        <v>59</v>
      </c>
      <c r="T61" s="1"/>
      <c r="U61" s="1"/>
      <c r="V61" s="1" t="s">
        <v>13986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14061</v>
      </c>
      <c r="F62" s="1" t="s">
        <v>15172</v>
      </c>
      <c r="G62" s="1" t="s">
        <v>16247</v>
      </c>
      <c r="H62" s="1" t="s">
        <v>17319</v>
      </c>
      <c r="I62" s="1" t="s">
        <v>9914</v>
      </c>
      <c r="J62" s="1"/>
      <c r="K62" s="1" t="s">
        <v>18307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18318</v>
      </c>
      <c r="Q62" s="1" t="s">
        <v>18726</v>
      </c>
      <c r="R62" s="1" t="s">
        <v>13978</v>
      </c>
      <c r="S62" s="1" t="s">
        <v>60</v>
      </c>
      <c r="T62" s="1" t="s">
        <v>19531</v>
      </c>
      <c r="U62" s="1"/>
      <c r="V62" s="1" t="s">
        <v>13986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14062</v>
      </c>
      <c r="F63" s="1" t="s">
        <v>15173</v>
      </c>
      <c r="G63" s="1" t="s">
        <v>16248</v>
      </c>
      <c r="H63" s="1" t="s">
        <v>17320</v>
      </c>
      <c r="I63" s="1" t="s">
        <v>9915</v>
      </c>
      <c r="J63" s="1"/>
      <c r="K63" s="1" t="s">
        <v>18307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18318</v>
      </c>
      <c r="Q63" s="1" t="s">
        <v>18727</v>
      </c>
      <c r="R63" s="1" t="s">
        <v>13978</v>
      </c>
      <c r="S63" s="1" t="s">
        <v>61</v>
      </c>
      <c r="T63" s="1"/>
      <c r="U63" s="1"/>
      <c r="V63" s="1" t="s">
        <v>13986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6735</v>
      </c>
      <c r="H64" s="1" t="s">
        <v>8347</v>
      </c>
      <c r="I64" s="1" t="s">
        <v>9916</v>
      </c>
      <c r="J64" s="1"/>
      <c r="K64" s="1" t="s">
        <v>18307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18318</v>
      </c>
      <c r="Q64" s="1" t="s">
        <v>18728</v>
      </c>
      <c r="R64" s="1" t="s">
        <v>13978</v>
      </c>
      <c r="S64" s="1" t="s">
        <v>62</v>
      </c>
      <c r="T64" s="1"/>
      <c r="U64" s="1"/>
      <c r="V64" s="1" t="s">
        <v>13986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14063</v>
      </c>
      <c r="F65" s="1" t="s">
        <v>15174</v>
      </c>
      <c r="G65" s="1" t="s">
        <v>16249</v>
      </c>
      <c r="H65" s="1" t="s">
        <v>17321</v>
      </c>
      <c r="I65" s="1" t="s">
        <v>9917</v>
      </c>
      <c r="J65" s="1"/>
      <c r="K65" s="1" t="s">
        <v>18307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18318</v>
      </c>
      <c r="Q65" s="1" t="s">
        <v>18729</v>
      </c>
      <c r="R65" s="1" t="s">
        <v>13978</v>
      </c>
      <c r="S65" s="1" t="s">
        <v>63</v>
      </c>
      <c r="T65" s="1"/>
      <c r="U65" s="1"/>
      <c r="V65" s="1" t="s">
        <v>13986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6737</v>
      </c>
      <c r="H66" s="1" t="s">
        <v>8349</v>
      </c>
      <c r="I66" s="1" t="s">
        <v>9918</v>
      </c>
      <c r="J66" s="1"/>
      <c r="K66" s="1" t="s">
        <v>18307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18318</v>
      </c>
      <c r="Q66" s="1" t="s">
        <v>18730</v>
      </c>
      <c r="R66" s="1" t="s">
        <v>13978</v>
      </c>
      <c r="S66" s="1" t="s">
        <v>64</v>
      </c>
      <c r="T66" s="1"/>
      <c r="U66" s="1"/>
      <c r="V66" s="1" t="s">
        <v>13986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14064</v>
      </c>
      <c r="F67" s="1" t="s">
        <v>15175</v>
      </c>
      <c r="G67" s="1" t="s">
        <v>16250</v>
      </c>
      <c r="H67" s="1" t="s">
        <v>17322</v>
      </c>
      <c r="I67" s="1" t="s">
        <v>9919</v>
      </c>
      <c r="J67" s="1"/>
      <c r="K67" s="1" t="s">
        <v>18307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18318</v>
      </c>
      <c r="Q67" s="1" t="s">
        <v>18731</v>
      </c>
      <c r="R67" s="1" t="s">
        <v>13978</v>
      </c>
      <c r="S67" s="1" t="s">
        <v>65</v>
      </c>
      <c r="T67" s="1"/>
      <c r="U67" s="1"/>
      <c r="V67" s="1" t="s">
        <v>13986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14065</v>
      </c>
      <c r="F68" s="1" t="s">
        <v>15176</v>
      </c>
      <c r="G68" s="1" t="s">
        <v>16251</v>
      </c>
      <c r="H68" s="1" t="s">
        <v>17323</v>
      </c>
      <c r="I68" s="1" t="s">
        <v>9920</v>
      </c>
      <c r="J68" s="1"/>
      <c r="K68" s="1" t="s">
        <v>18307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18318</v>
      </c>
      <c r="Q68" s="1" t="s">
        <v>18732</v>
      </c>
      <c r="R68" s="1" t="s">
        <v>13978</v>
      </c>
      <c r="S68" s="1" t="s">
        <v>66</v>
      </c>
      <c r="T68" s="1"/>
      <c r="U68" s="1"/>
      <c r="V68" s="1" t="s">
        <v>13986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14066</v>
      </c>
      <c r="F69" s="1" t="s">
        <v>15177</v>
      </c>
      <c r="G69" s="1" t="s">
        <v>16252</v>
      </c>
      <c r="H69" s="1" t="s">
        <v>17324</v>
      </c>
      <c r="I69" s="1" t="s">
        <v>9921</v>
      </c>
      <c r="J69" s="1"/>
      <c r="K69" s="1" t="s">
        <v>18307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18318</v>
      </c>
      <c r="Q69" s="1" t="s">
        <v>18733</v>
      </c>
      <c r="R69" s="1" t="s">
        <v>13978</v>
      </c>
      <c r="S69" s="1" t="s">
        <v>67</v>
      </c>
      <c r="T69" s="1"/>
      <c r="U69" s="1"/>
      <c r="V69" s="1" t="s">
        <v>13986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14067</v>
      </c>
      <c r="F70" s="1" t="s">
        <v>15178</v>
      </c>
      <c r="G70" s="1" t="s">
        <v>16253</v>
      </c>
      <c r="H70" s="1" t="s">
        <v>17325</v>
      </c>
      <c r="I70" s="1" t="s">
        <v>9922</v>
      </c>
      <c r="J70" s="1"/>
      <c r="K70" s="1" t="s">
        <v>18307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18318</v>
      </c>
      <c r="Q70" s="1" t="s">
        <v>18734</v>
      </c>
      <c r="R70" s="1" t="s">
        <v>13978</v>
      </c>
      <c r="S70" s="1" t="s">
        <v>68</v>
      </c>
      <c r="T70" s="1"/>
      <c r="U70" s="1"/>
      <c r="V70" s="1" t="s">
        <v>13986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14068</v>
      </c>
      <c r="F71" s="1" t="s">
        <v>15179</v>
      </c>
      <c r="G71" s="1" t="s">
        <v>16254</v>
      </c>
      <c r="H71" s="1" t="s">
        <v>17326</v>
      </c>
      <c r="I71" s="1" t="s">
        <v>9923</v>
      </c>
      <c r="J71" s="1"/>
      <c r="K71" s="1" t="s">
        <v>18307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18319</v>
      </c>
      <c r="Q71" s="1" t="s">
        <v>18319</v>
      </c>
      <c r="R71" s="1" t="s">
        <v>13978</v>
      </c>
      <c r="S71" s="1" t="s">
        <v>69</v>
      </c>
      <c r="T71" s="1"/>
      <c r="U71" s="1" t="s">
        <v>19730</v>
      </c>
      <c r="V71" s="1" t="s">
        <v>13986</v>
      </c>
      <c r="W71" s="1" t="s">
        <v>69</v>
      </c>
      <c r="X71" s="1" t="s">
        <v>19926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14069</v>
      </c>
      <c r="F72" s="1" t="s">
        <v>15180</v>
      </c>
      <c r="G72" s="1" t="s">
        <v>16255</v>
      </c>
      <c r="H72" s="1" t="s">
        <v>17327</v>
      </c>
      <c r="I72" s="1" t="s">
        <v>9924</v>
      </c>
      <c r="J72" s="1"/>
      <c r="K72" s="1" t="s">
        <v>18307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18319</v>
      </c>
      <c r="Q72" s="1" t="s">
        <v>18319</v>
      </c>
      <c r="R72" s="1" t="s">
        <v>13978</v>
      </c>
      <c r="S72" s="1" t="s">
        <v>70</v>
      </c>
      <c r="T72" s="1"/>
      <c r="U72" s="1"/>
      <c r="V72" s="1" t="s">
        <v>13986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14070</v>
      </c>
      <c r="F73" s="1" t="s">
        <v>15181</v>
      </c>
      <c r="G73" s="1" t="s">
        <v>16256</v>
      </c>
      <c r="H73" s="1" t="s">
        <v>17328</v>
      </c>
      <c r="I73" s="1" t="s">
        <v>9925</v>
      </c>
      <c r="J73" s="1"/>
      <c r="K73" s="1" t="s">
        <v>18307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18319</v>
      </c>
      <c r="Q73" s="1" t="s">
        <v>18319</v>
      </c>
      <c r="R73" s="1" t="s">
        <v>13978</v>
      </c>
      <c r="S73" s="1" t="s">
        <v>71</v>
      </c>
      <c r="T73" s="1"/>
      <c r="U73" s="1"/>
      <c r="V73" s="1" t="s">
        <v>13986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14071</v>
      </c>
      <c r="F74" s="1" t="s">
        <v>15182</v>
      </c>
      <c r="G74" s="1" t="s">
        <v>16257</v>
      </c>
      <c r="H74" s="1" t="s">
        <v>17329</v>
      </c>
      <c r="I74" s="1" t="s">
        <v>9926</v>
      </c>
      <c r="J74" s="1"/>
      <c r="K74" s="1" t="s">
        <v>18307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18320</v>
      </c>
      <c r="Q74" s="1" t="s">
        <v>18735</v>
      </c>
      <c r="R74" s="1" t="s">
        <v>13978</v>
      </c>
      <c r="S74" s="1" t="s">
        <v>72</v>
      </c>
      <c r="T74" s="1" t="s">
        <v>19532</v>
      </c>
      <c r="U74" s="1"/>
      <c r="V74" s="1" t="s">
        <v>13986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14072</v>
      </c>
      <c r="F75" s="1" t="s">
        <v>15183</v>
      </c>
      <c r="G75" s="1" t="s">
        <v>16258</v>
      </c>
      <c r="H75" s="1" t="s">
        <v>17330</v>
      </c>
      <c r="I75" s="1" t="s">
        <v>9927</v>
      </c>
      <c r="J75" s="1"/>
      <c r="K75" s="1" t="s">
        <v>18307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18320</v>
      </c>
      <c r="Q75" s="1" t="s">
        <v>18736</v>
      </c>
      <c r="R75" s="1" t="s">
        <v>13978</v>
      </c>
      <c r="S75" s="1" t="s">
        <v>73</v>
      </c>
      <c r="T75" s="1"/>
      <c r="U75" s="1"/>
      <c r="V75" s="1" t="s">
        <v>13986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14073</v>
      </c>
      <c r="F76" s="1" t="s">
        <v>15184</v>
      </c>
      <c r="G76" s="1" t="s">
        <v>16259</v>
      </c>
      <c r="H76" s="1" t="s">
        <v>17331</v>
      </c>
      <c r="I76" s="1" t="s">
        <v>9928</v>
      </c>
      <c r="J76" s="1"/>
      <c r="K76" s="1" t="s">
        <v>18307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18321</v>
      </c>
      <c r="Q76" s="1" t="s">
        <v>18321</v>
      </c>
      <c r="R76" s="1" t="s">
        <v>13978</v>
      </c>
      <c r="S76" s="1" t="s">
        <v>74</v>
      </c>
      <c r="T76" s="1"/>
      <c r="U76" s="1" t="s">
        <v>19731</v>
      </c>
      <c r="V76" s="1" t="s">
        <v>13986</v>
      </c>
      <c r="W76" s="1" t="s">
        <v>74</v>
      </c>
      <c r="X76" s="1"/>
      <c r="Y76" t="s">
        <v>20020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14074</v>
      </c>
      <c r="F77" s="1" t="s">
        <v>15185</v>
      </c>
      <c r="G77" s="1" t="s">
        <v>16260</v>
      </c>
      <c r="H77" s="1" t="s">
        <v>17332</v>
      </c>
      <c r="I77" s="1" t="s">
        <v>9929</v>
      </c>
      <c r="J77" s="1"/>
      <c r="K77" s="1" t="s">
        <v>18307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18321</v>
      </c>
      <c r="Q77" s="1" t="s">
        <v>18321</v>
      </c>
      <c r="R77" s="1" t="s">
        <v>13978</v>
      </c>
      <c r="S77" s="1" t="s">
        <v>75</v>
      </c>
      <c r="T77" s="1"/>
      <c r="U77" s="1"/>
      <c r="V77" s="1" t="s">
        <v>13986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14075</v>
      </c>
      <c r="F78" s="1" t="s">
        <v>15186</v>
      </c>
      <c r="G78" s="1" t="s">
        <v>16261</v>
      </c>
      <c r="H78" s="1" t="s">
        <v>17333</v>
      </c>
      <c r="I78" s="1" t="s">
        <v>9930</v>
      </c>
      <c r="J78" s="1"/>
      <c r="K78" s="1" t="s">
        <v>18307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18321</v>
      </c>
      <c r="Q78" s="1" t="s">
        <v>18321</v>
      </c>
      <c r="R78" s="1" t="s">
        <v>13978</v>
      </c>
      <c r="S78" s="1" t="s">
        <v>76</v>
      </c>
      <c r="T78" s="1"/>
      <c r="U78" s="1"/>
      <c r="V78" s="1" t="s">
        <v>13986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14076</v>
      </c>
      <c r="F79" s="1" t="s">
        <v>15187</v>
      </c>
      <c r="G79" s="1" t="s">
        <v>16262</v>
      </c>
      <c r="H79" s="1" t="s">
        <v>17334</v>
      </c>
      <c r="I79" s="1" t="s">
        <v>9931</v>
      </c>
      <c r="J79" s="1"/>
      <c r="K79" s="1" t="s">
        <v>18307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18321</v>
      </c>
      <c r="Q79" s="1" t="s">
        <v>18321</v>
      </c>
      <c r="R79" s="1" t="s">
        <v>13978</v>
      </c>
      <c r="S79" s="1" t="s">
        <v>77</v>
      </c>
      <c r="T79" s="1"/>
      <c r="U79" s="1"/>
      <c r="V79" s="1" t="s">
        <v>13986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14077</v>
      </c>
      <c r="F80" s="1" t="s">
        <v>14077</v>
      </c>
      <c r="G80" s="1" t="s">
        <v>16263</v>
      </c>
      <c r="H80" s="1" t="s">
        <v>17335</v>
      </c>
      <c r="I80" s="1" t="s">
        <v>9932</v>
      </c>
      <c r="J80" s="1"/>
      <c r="K80" s="1" t="s">
        <v>18307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18322</v>
      </c>
      <c r="Q80" s="1" t="s">
        <v>18737</v>
      </c>
      <c r="R80" s="1" t="s">
        <v>13978</v>
      </c>
      <c r="S80" s="1" t="s">
        <v>78</v>
      </c>
      <c r="T80" s="1" t="s">
        <v>19533</v>
      </c>
      <c r="U80" s="1"/>
      <c r="V80" s="1" t="s">
        <v>13986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14078</v>
      </c>
      <c r="F81" s="1" t="s">
        <v>15188</v>
      </c>
      <c r="G81" s="1" t="s">
        <v>16264</v>
      </c>
      <c r="H81" s="1" t="s">
        <v>17336</v>
      </c>
      <c r="I81" s="1" t="s">
        <v>9933</v>
      </c>
      <c r="J81" s="1"/>
      <c r="K81" s="1" t="s">
        <v>18307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18322</v>
      </c>
      <c r="Q81" s="1" t="s">
        <v>18738</v>
      </c>
      <c r="R81" s="1" t="s">
        <v>13978</v>
      </c>
      <c r="S81" s="1" t="s">
        <v>79</v>
      </c>
      <c r="T81" s="1"/>
      <c r="U81" s="1"/>
      <c r="V81" s="1" t="s">
        <v>13986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14079</v>
      </c>
      <c r="F82" s="1" t="s">
        <v>15189</v>
      </c>
      <c r="G82" s="1" t="s">
        <v>16265</v>
      </c>
      <c r="H82" s="1" t="s">
        <v>17337</v>
      </c>
      <c r="I82" s="1" t="s">
        <v>9934</v>
      </c>
      <c r="J82" s="1"/>
      <c r="K82" s="1" t="s">
        <v>18307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18322</v>
      </c>
      <c r="Q82" s="1" t="s">
        <v>18739</v>
      </c>
      <c r="R82" s="1" t="s">
        <v>13978</v>
      </c>
      <c r="S82" s="1" t="s">
        <v>80</v>
      </c>
      <c r="T82" s="1"/>
      <c r="U82" s="1"/>
      <c r="V82" s="1" t="s">
        <v>13986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14080</v>
      </c>
      <c r="F83" s="1" t="s">
        <v>15190</v>
      </c>
      <c r="G83" s="1" t="s">
        <v>16266</v>
      </c>
      <c r="H83" s="1" t="s">
        <v>17338</v>
      </c>
      <c r="I83" s="1" t="s">
        <v>9935</v>
      </c>
      <c r="J83" s="1"/>
      <c r="K83" s="1" t="s">
        <v>18307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18322</v>
      </c>
      <c r="Q83" s="1" t="s">
        <v>18740</v>
      </c>
      <c r="R83" s="1" t="s">
        <v>13978</v>
      </c>
      <c r="S83" s="1" t="s">
        <v>81</v>
      </c>
      <c r="T83" s="1"/>
      <c r="U83" s="1"/>
      <c r="V83" s="1" t="s">
        <v>13986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6755</v>
      </c>
      <c r="H84" s="1" t="s">
        <v>8367</v>
      </c>
      <c r="I84" s="1" t="s">
        <v>9936</v>
      </c>
      <c r="J84" s="1"/>
      <c r="K84" s="1" t="s">
        <v>18307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18322</v>
      </c>
      <c r="Q84" s="1" t="s">
        <v>18741</v>
      </c>
      <c r="R84" s="1" t="s">
        <v>13978</v>
      </c>
      <c r="S84" s="1" t="s">
        <v>82</v>
      </c>
      <c r="T84" s="1"/>
      <c r="U84" s="1"/>
      <c r="V84" s="1" t="s">
        <v>13986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14081</v>
      </c>
      <c r="F85" s="1" t="s">
        <v>15191</v>
      </c>
      <c r="G85" s="1" t="s">
        <v>16267</v>
      </c>
      <c r="H85" s="1" t="s">
        <v>17339</v>
      </c>
      <c r="I85" s="1" t="s">
        <v>9937</v>
      </c>
      <c r="J85" s="1"/>
      <c r="K85" s="1" t="s">
        <v>18307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18323</v>
      </c>
      <c r="Q85" s="1" t="s">
        <v>18323</v>
      </c>
      <c r="R85" s="1" t="s">
        <v>13978</v>
      </c>
      <c r="S85" s="1" t="s">
        <v>83</v>
      </c>
      <c r="T85" s="1"/>
      <c r="U85" s="1" t="s">
        <v>19732</v>
      </c>
      <c r="V85" s="1" t="s">
        <v>13986</v>
      </c>
      <c r="W85" s="1" t="s">
        <v>83</v>
      </c>
      <c r="X85" s="1" t="s">
        <v>19927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14082</v>
      </c>
      <c r="F86" s="1" t="s">
        <v>15192</v>
      </c>
      <c r="G86" s="1" t="s">
        <v>16268</v>
      </c>
      <c r="H86" s="1" t="s">
        <v>17340</v>
      </c>
      <c r="I86" s="1" t="s">
        <v>9938</v>
      </c>
      <c r="J86" s="1"/>
      <c r="K86" s="1" t="s">
        <v>18307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18323</v>
      </c>
      <c r="Q86" s="1" t="s">
        <v>18323</v>
      </c>
      <c r="R86" s="1" t="s">
        <v>13978</v>
      </c>
      <c r="S86" s="1" t="s">
        <v>84</v>
      </c>
      <c r="T86" s="1"/>
      <c r="U86" s="1"/>
      <c r="V86" s="1" t="s">
        <v>13986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14083</v>
      </c>
      <c r="F87" s="1" t="s">
        <v>15193</v>
      </c>
      <c r="G87" s="1" t="s">
        <v>16269</v>
      </c>
      <c r="H87" s="1" t="s">
        <v>17341</v>
      </c>
      <c r="I87" s="1" t="s">
        <v>9939</v>
      </c>
      <c r="J87" s="1"/>
      <c r="K87" s="1" t="s">
        <v>18307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18323</v>
      </c>
      <c r="Q87" s="1" t="s">
        <v>18323</v>
      </c>
      <c r="R87" s="1" t="s">
        <v>13978</v>
      </c>
      <c r="S87" s="1" t="s">
        <v>85</v>
      </c>
      <c r="T87" s="1"/>
      <c r="U87" s="1"/>
      <c r="V87" s="1" t="s">
        <v>13986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14084</v>
      </c>
      <c r="F88" s="1" t="s">
        <v>15194</v>
      </c>
      <c r="G88" s="1" t="s">
        <v>16270</v>
      </c>
      <c r="H88" s="1" t="s">
        <v>17342</v>
      </c>
      <c r="I88" s="1" t="s">
        <v>9940</v>
      </c>
      <c r="J88" s="1"/>
      <c r="K88" s="1" t="s">
        <v>18307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18323</v>
      </c>
      <c r="Q88" s="1" t="s">
        <v>18323</v>
      </c>
      <c r="R88" s="1" t="s">
        <v>13978</v>
      </c>
      <c r="S88" s="1" t="s">
        <v>86</v>
      </c>
      <c r="T88" s="1"/>
      <c r="U88" s="1"/>
      <c r="V88" s="1" t="s">
        <v>13986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14085</v>
      </c>
      <c r="F89" s="1" t="s">
        <v>15195</v>
      </c>
      <c r="G89" s="1" t="s">
        <v>16271</v>
      </c>
      <c r="H89" s="1" t="s">
        <v>17343</v>
      </c>
      <c r="I89" s="1" t="s">
        <v>9941</v>
      </c>
      <c r="J89" s="1"/>
      <c r="K89" s="1" t="s">
        <v>18307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18323</v>
      </c>
      <c r="Q89" s="1" t="s">
        <v>18323</v>
      </c>
      <c r="R89" s="1" t="s">
        <v>13978</v>
      </c>
      <c r="S89" s="1" t="s">
        <v>87</v>
      </c>
      <c r="T89" s="1"/>
      <c r="U89" s="1"/>
      <c r="V89" s="1" t="s">
        <v>13986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14086</v>
      </c>
      <c r="F90" s="1" t="s">
        <v>15196</v>
      </c>
      <c r="G90" s="1" t="s">
        <v>16272</v>
      </c>
      <c r="H90" s="1" t="s">
        <v>17344</v>
      </c>
      <c r="I90" s="1" t="s">
        <v>9942</v>
      </c>
      <c r="J90" s="1"/>
      <c r="K90" s="1" t="s">
        <v>18307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18323</v>
      </c>
      <c r="Q90" s="1" t="s">
        <v>18323</v>
      </c>
      <c r="R90" s="1" t="s">
        <v>13978</v>
      </c>
      <c r="S90" s="1" t="s">
        <v>88</v>
      </c>
      <c r="T90" s="1"/>
      <c r="U90" s="1"/>
      <c r="V90" s="1" t="s">
        <v>13986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14087</v>
      </c>
      <c r="F91" s="1" t="s">
        <v>15197</v>
      </c>
      <c r="G91" s="1" t="s">
        <v>16273</v>
      </c>
      <c r="H91" s="1" t="s">
        <v>17345</v>
      </c>
      <c r="I91" s="1" t="s">
        <v>9943</v>
      </c>
      <c r="J91" s="1"/>
      <c r="K91" s="1" t="s">
        <v>18307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18323</v>
      </c>
      <c r="Q91" s="1" t="s">
        <v>18323</v>
      </c>
      <c r="R91" s="1" t="s">
        <v>13978</v>
      </c>
      <c r="S91" s="1" t="s">
        <v>89</v>
      </c>
      <c r="T91" s="1"/>
      <c r="U91" s="1"/>
      <c r="V91" s="1" t="s">
        <v>13986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14088</v>
      </c>
      <c r="F92" s="1" t="s">
        <v>15198</v>
      </c>
      <c r="G92" s="1" t="s">
        <v>16274</v>
      </c>
      <c r="H92" s="1" t="s">
        <v>17346</v>
      </c>
      <c r="I92" s="1" t="s">
        <v>9944</v>
      </c>
      <c r="J92" s="1"/>
      <c r="K92" s="1" t="s">
        <v>18307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18324</v>
      </c>
      <c r="Q92" s="1" t="s">
        <v>18742</v>
      </c>
      <c r="R92" s="1" t="s">
        <v>13978</v>
      </c>
      <c r="S92" s="1" t="s">
        <v>90</v>
      </c>
      <c r="T92" s="1" t="s">
        <v>19534</v>
      </c>
      <c r="U92" s="1"/>
      <c r="V92" s="1" t="s">
        <v>13986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14089</v>
      </c>
      <c r="F93" s="1" t="s">
        <v>15199</v>
      </c>
      <c r="G93" s="1" t="s">
        <v>16275</v>
      </c>
      <c r="H93" s="1" t="s">
        <v>17347</v>
      </c>
      <c r="I93" s="1" t="s">
        <v>9945</v>
      </c>
      <c r="J93" s="1"/>
      <c r="K93" s="1" t="s">
        <v>18307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18325</v>
      </c>
      <c r="Q93" s="1" t="s">
        <v>18325</v>
      </c>
      <c r="R93" s="1" t="s">
        <v>13978</v>
      </c>
      <c r="S93" s="1" t="s">
        <v>91</v>
      </c>
      <c r="T93" s="1"/>
      <c r="U93" s="1" t="s">
        <v>19733</v>
      </c>
      <c r="V93" s="1" t="s">
        <v>13986</v>
      </c>
      <c r="W93" s="1" t="s">
        <v>91</v>
      </c>
      <c r="X93" s="1" t="s">
        <v>19928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14090</v>
      </c>
      <c r="F94" s="1" t="s">
        <v>15200</v>
      </c>
      <c r="G94" s="1" t="s">
        <v>16276</v>
      </c>
      <c r="H94" s="1" t="s">
        <v>17348</v>
      </c>
      <c r="I94" s="1" t="s">
        <v>9946</v>
      </c>
      <c r="J94" s="1"/>
      <c r="K94" s="1" t="s">
        <v>18307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18326</v>
      </c>
      <c r="Q94" s="1" t="s">
        <v>18743</v>
      </c>
      <c r="R94" s="1" t="s">
        <v>13978</v>
      </c>
      <c r="S94" s="1" t="s">
        <v>92</v>
      </c>
      <c r="T94" s="1" t="s">
        <v>19535</v>
      </c>
      <c r="U94" s="1"/>
      <c r="V94" s="1" t="s">
        <v>13986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14091</v>
      </c>
      <c r="F95" s="1" t="s">
        <v>15201</v>
      </c>
      <c r="G95" s="1" t="s">
        <v>16277</v>
      </c>
      <c r="H95" s="1" t="s">
        <v>17349</v>
      </c>
      <c r="I95" s="1" t="s">
        <v>9947</v>
      </c>
      <c r="J95" s="1"/>
      <c r="K95" s="1" t="s">
        <v>18307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18326</v>
      </c>
      <c r="Q95" s="1" t="s">
        <v>18744</v>
      </c>
      <c r="R95" s="1" t="s">
        <v>13978</v>
      </c>
      <c r="S95" s="1" t="s">
        <v>93</v>
      </c>
      <c r="T95" s="1"/>
      <c r="U95" s="1"/>
      <c r="V95" s="1" t="s">
        <v>13986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14092</v>
      </c>
      <c r="F96" s="1" t="s">
        <v>15202</v>
      </c>
      <c r="G96" s="1" t="s">
        <v>16278</v>
      </c>
      <c r="H96" s="1" t="s">
        <v>17350</v>
      </c>
      <c r="I96" s="1" t="s">
        <v>9948</v>
      </c>
      <c r="J96" s="1"/>
      <c r="K96" s="1" t="s">
        <v>18307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18326</v>
      </c>
      <c r="Q96" s="1" t="s">
        <v>18745</v>
      </c>
      <c r="R96" s="1" t="s">
        <v>13978</v>
      </c>
      <c r="S96" s="1" t="s">
        <v>94</v>
      </c>
      <c r="T96" s="1"/>
      <c r="U96" s="1"/>
      <c r="V96" s="1" t="s">
        <v>13986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6768</v>
      </c>
      <c r="H97" s="1" t="s">
        <v>8380</v>
      </c>
      <c r="I97" s="1" t="s">
        <v>9949</v>
      </c>
      <c r="J97" s="1"/>
      <c r="K97" s="1" t="s">
        <v>18307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18327</v>
      </c>
      <c r="Q97" s="1" t="s">
        <v>18327</v>
      </c>
      <c r="R97" s="1" t="s">
        <v>13978</v>
      </c>
      <c r="S97" s="1" t="s">
        <v>95</v>
      </c>
      <c r="T97" s="1"/>
      <c r="U97" s="1" t="s">
        <v>19734</v>
      </c>
      <c r="V97" s="1" t="s">
        <v>13986</v>
      </c>
      <c r="W97" s="1" t="s">
        <v>95</v>
      </c>
      <c r="X97" s="1"/>
      <c r="Y97" t="s">
        <v>20021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14093</v>
      </c>
      <c r="F98" s="1" t="s">
        <v>15203</v>
      </c>
      <c r="G98" s="1" t="s">
        <v>16279</v>
      </c>
      <c r="H98" s="1" t="s">
        <v>17351</v>
      </c>
      <c r="I98" s="1" t="s">
        <v>9950</v>
      </c>
      <c r="J98" s="1"/>
      <c r="K98" s="1" t="s">
        <v>18307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18327</v>
      </c>
      <c r="Q98" s="1" t="s">
        <v>18327</v>
      </c>
      <c r="R98" s="1" t="s">
        <v>13978</v>
      </c>
      <c r="S98" s="1" t="s">
        <v>96</v>
      </c>
      <c r="T98" s="1"/>
      <c r="U98" s="1"/>
      <c r="V98" s="1" t="s">
        <v>13986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6770</v>
      </c>
      <c r="H99" s="1" t="s">
        <v>8382</v>
      </c>
      <c r="I99" s="1" t="s">
        <v>9951</v>
      </c>
      <c r="J99" s="1"/>
      <c r="K99" s="1" t="s">
        <v>18307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18328</v>
      </c>
      <c r="Q99" s="1" t="s">
        <v>18746</v>
      </c>
      <c r="R99" s="1" t="s">
        <v>13978</v>
      </c>
      <c r="S99" s="1" t="s">
        <v>97</v>
      </c>
      <c r="T99" s="1" t="s">
        <v>19536</v>
      </c>
      <c r="U99" s="1"/>
      <c r="V99" s="1" t="s">
        <v>13986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14094</v>
      </c>
      <c r="F100" s="1" t="s">
        <v>15204</v>
      </c>
      <c r="G100" s="1" t="s">
        <v>16280</v>
      </c>
      <c r="H100" s="1" t="s">
        <v>17352</v>
      </c>
      <c r="I100" s="1" t="s">
        <v>9952</v>
      </c>
      <c r="J100" s="1"/>
      <c r="K100" s="1" t="s">
        <v>18307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18328</v>
      </c>
      <c r="Q100" s="1" t="s">
        <v>18747</v>
      </c>
      <c r="R100" s="1" t="s">
        <v>13978</v>
      </c>
      <c r="S100" s="1" t="s">
        <v>98</v>
      </c>
      <c r="T100" s="1"/>
      <c r="U100" s="1"/>
      <c r="V100" s="1" t="s">
        <v>13986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14095</v>
      </c>
      <c r="F101" s="1" t="s">
        <v>15205</v>
      </c>
      <c r="G101" s="1" t="s">
        <v>16281</v>
      </c>
      <c r="H101" s="1" t="s">
        <v>17353</v>
      </c>
      <c r="I101" s="1" t="s">
        <v>9953</v>
      </c>
      <c r="J101" s="1"/>
      <c r="K101" s="1" t="s">
        <v>18307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18329</v>
      </c>
      <c r="Q101" s="1" t="s">
        <v>18329</v>
      </c>
      <c r="R101" s="1" t="s">
        <v>13978</v>
      </c>
      <c r="S101" s="1" t="s">
        <v>99</v>
      </c>
      <c r="T101" s="1"/>
      <c r="U101" s="1" t="s">
        <v>19735</v>
      </c>
      <c r="V101" s="1" t="s">
        <v>13986</v>
      </c>
      <c r="W101" s="1" t="s">
        <v>99</v>
      </c>
      <c r="X101" s="1" t="s">
        <v>19929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14096</v>
      </c>
      <c r="F102" s="1" t="s">
        <v>15206</v>
      </c>
      <c r="G102" s="1" t="s">
        <v>16282</v>
      </c>
      <c r="H102" s="1" t="s">
        <v>17354</v>
      </c>
      <c r="I102" s="1" t="s">
        <v>9954</v>
      </c>
      <c r="J102" s="1"/>
      <c r="K102" s="1" t="s">
        <v>18307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18329</v>
      </c>
      <c r="Q102" s="1" t="s">
        <v>18329</v>
      </c>
      <c r="R102" s="1" t="s">
        <v>13978</v>
      </c>
      <c r="S102" s="1" t="s">
        <v>100</v>
      </c>
      <c r="T102" s="1"/>
      <c r="U102" s="1"/>
      <c r="V102" s="1" t="s">
        <v>13986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14097</v>
      </c>
      <c r="F103" s="1" t="s">
        <v>15207</v>
      </c>
      <c r="G103" s="1" t="s">
        <v>16283</v>
      </c>
      <c r="H103" s="1" t="s">
        <v>17355</v>
      </c>
      <c r="I103" s="1" t="s">
        <v>9955</v>
      </c>
      <c r="J103" s="1"/>
      <c r="K103" s="1" t="s">
        <v>18307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18330</v>
      </c>
      <c r="Q103" s="1" t="s">
        <v>18748</v>
      </c>
      <c r="R103" s="1" t="s">
        <v>13978</v>
      </c>
      <c r="S103" s="1" t="s">
        <v>101</v>
      </c>
      <c r="T103" s="1" t="s">
        <v>19537</v>
      </c>
      <c r="U103" s="1"/>
      <c r="V103" s="1" t="s">
        <v>13986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14098</v>
      </c>
      <c r="F104" s="1" t="s">
        <v>15208</v>
      </c>
      <c r="G104" s="1" t="s">
        <v>16284</v>
      </c>
      <c r="H104" s="1" t="s">
        <v>17356</v>
      </c>
      <c r="I104" s="1" t="s">
        <v>9956</v>
      </c>
      <c r="J104" s="1"/>
      <c r="K104" s="1" t="s">
        <v>18307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18330</v>
      </c>
      <c r="Q104" s="1" t="s">
        <v>18749</v>
      </c>
      <c r="R104" s="1" t="s">
        <v>13978</v>
      </c>
      <c r="S104" s="1" t="s">
        <v>102</v>
      </c>
      <c r="T104" s="1"/>
      <c r="U104" s="1"/>
      <c r="V104" s="1" t="s">
        <v>13986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14099</v>
      </c>
      <c r="F105" s="1" t="s">
        <v>15209</v>
      </c>
      <c r="G105" s="1" t="s">
        <v>16285</v>
      </c>
      <c r="H105" s="1" t="s">
        <v>17357</v>
      </c>
      <c r="I105" s="1" t="s">
        <v>9957</v>
      </c>
      <c r="J105" s="1"/>
      <c r="K105" s="1" t="s">
        <v>18307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18330</v>
      </c>
      <c r="Q105" s="1" t="s">
        <v>18750</v>
      </c>
      <c r="R105" s="1" t="s">
        <v>13978</v>
      </c>
      <c r="S105" s="1" t="s">
        <v>103</v>
      </c>
      <c r="T105" s="1"/>
      <c r="U105" s="1"/>
      <c r="V105" s="1" t="s">
        <v>13986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14100</v>
      </c>
      <c r="F106" s="1" t="s">
        <v>15210</v>
      </c>
      <c r="G106" s="1" t="s">
        <v>16286</v>
      </c>
      <c r="H106" s="1" t="s">
        <v>17358</v>
      </c>
      <c r="I106" s="1" t="s">
        <v>9958</v>
      </c>
      <c r="J106" s="1"/>
      <c r="K106" s="1" t="s">
        <v>18307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18330</v>
      </c>
      <c r="Q106" s="1" t="s">
        <v>18751</v>
      </c>
      <c r="R106" s="1" t="s">
        <v>13978</v>
      </c>
      <c r="S106" s="1" t="s">
        <v>104</v>
      </c>
      <c r="T106" s="1"/>
      <c r="U106" s="1"/>
      <c r="V106" s="1" t="s">
        <v>13986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14101</v>
      </c>
      <c r="F107" s="1" t="s">
        <v>15211</v>
      </c>
      <c r="G107" s="1" t="s">
        <v>16287</v>
      </c>
      <c r="H107" s="1" t="s">
        <v>17359</v>
      </c>
      <c r="I107" s="1" t="s">
        <v>9959</v>
      </c>
      <c r="J107" s="1"/>
      <c r="K107" s="1" t="s">
        <v>18307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18330</v>
      </c>
      <c r="Q107" s="1" t="s">
        <v>18752</v>
      </c>
      <c r="R107" s="1" t="s">
        <v>13978</v>
      </c>
      <c r="S107" s="1" t="s">
        <v>105</v>
      </c>
      <c r="T107" s="1"/>
      <c r="U107" s="1"/>
      <c r="V107" s="1" t="s">
        <v>13986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14102</v>
      </c>
      <c r="F108" s="1" t="s">
        <v>15212</v>
      </c>
      <c r="G108" s="1" t="s">
        <v>16288</v>
      </c>
      <c r="H108" s="1" t="s">
        <v>15212</v>
      </c>
      <c r="I108" s="1" t="s">
        <v>9960</v>
      </c>
      <c r="J108" s="1"/>
      <c r="K108" s="1" t="s">
        <v>18307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18330</v>
      </c>
      <c r="Q108" s="1" t="s">
        <v>18753</v>
      </c>
      <c r="R108" s="1" t="s">
        <v>13978</v>
      </c>
      <c r="S108" s="1" t="s">
        <v>106</v>
      </c>
      <c r="T108" s="1"/>
      <c r="U108" s="1"/>
      <c r="V108" s="1" t="s">
        <v>13986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14103</v>
      </c>
      <c r="F109" s="1" t="s">
        <v>15213</v>
      </c>
      <c r="G109" s="1" t="s">
        <v>16289</v>
      </c>
      <c r="H109" s="1" t="s">
        <v>17360</v>
      </c>
      <c r="I109" s="1" t="s">
        <v>9961</v>
      </c>
      <c r="J109" s="1"/>
      <c r="K109" s="1" t="s">
        <v>18307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18330</v>
      </c>
      <c r="Q109" s="1" t="s">
        <v>18754</v>
      </c>
      <c r="R109" s="1" t="s">
        <v>13978</v>
      </c>
      <c r="S109" s="1" t="s">
        <v>107</v>
      </c>
      <c r="T109" s="1"/>
      <c r="U109" s="1"/>
      <c r="V109" s="1" t="s">
        <v>13986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14104</v>
      </c>
      <c r="F110" s="1" t="s">
        <v>15214</v>
      </c>
      <c r="G110" s="1" t="s">
        <v>16290</v>
      </c>
      <c r="H110" s="1" t="s">
        <v>17357</v>
      </c>
      <c r="I110" s="1" t="s">
        <v>9962</v>
      </c>
      <c r="J110" s="1"/>
      <c r="K110" s="1" t="s">
        <v>18307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18330</v>
      </c>
      <c r="Q110" s="1" t="s">
        <v>18750</v>
      </c>
      <c r="R110" s="1" t="s">
        <v>13978</v>
      </c>
      <c r="S110" s="1" t="s">
        <v>108</v>
      </c>
      <c r="T110" s="1"/>
      <c r="U110" s="1"/>
      <c r="V110" s="1" t="s">
        <v>13986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14105</v>
      </c>
      <c r="F111" s="1" t="s">
        <v>15215</v>
      </c>
      <c r="G111" s="1" t="s">
        <v>16291</v>
      </c>
      <c r="H111" s="1" t="s">
        <v>17361</v>
      </c>
      <c r="I111" s="1" t="s">
        <v>9963</v>
      </c>
      <c r="J111" s="1"/>
      <c r="K111" s="1" t="s">
        <v>18307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18331</v>
      </c>
      <c r="Q111" s="1" t="s">
        <v>18331</v>
      </c>
      <c r="R111" s="1" t="s">
        <v>13978</v>
      </c>
      <c r="S111" s="1" t="s">
        <v>109</v>
      </c>
      <c r="T111" s="1"/>
      <c r="U111" s="1" t="s">
        <v>19736</v>
      </c>
      <c r="V111" s="1" t="s">
        <v>13986</v>
      </c>
      <c r="W111" s="1" t="s">
        <v>109</v>
      </c>
      <c r="X111" s="1" t="s">
        <v>19930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14106</v>
      </c>
      <c r="F112" s="1" t="s">
        <v>14106</v>
      </c>
      <c r="G112" s="1" t="s">
        <v>16292</v>
      </c>
      <c r="H112" s="1" t="s">
        <v>17362</v>
      </c>
      <c r="I112" s="1" t="s">
        <v>9964</v>
      </c>
      <c r="J112" s="1"/>
      <c r="K112" s="1" t="s">
        <v>18307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18331</v>
      </c>
      <c r="Q112" s="1" t="s">
        <v>18331</v>
      </c>
      <c r="R112" s="1" t="s">
        <v>13978</v>
      </c>
      <c r="S112" s="1" t="s">
        <v>110</v>
      </c>
      <c r="T112" s="1"/>
      <c r="U112" s="1"/>
      <c r="V112" s="1" t="s">
        <v>13986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14107</v>
      </c>
      <c r="F113" s="1" t="s">
        <v>15216</v>
      </c>
      <c r="G113" s="1" t="s">
        <v>16293</v>
      </c>
      <c r="H113" s="1" t="s">
        <v>17363</v>
      </c>
      <c r="I113" s="1" t="s">
        <v>9965</v>
      </c>
      <c r="J113" s="1"/>
      <c r="K113" s="1" t="s">
        <v>18307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18331</v>
      </c>
      <c r="Q113" s="1" t="s">
        <v>18331</v>
      </c>
      <c r="R113" s="1" t="s">
        <v>13978</v>
      </c>
      <c r="S113" s="1" t="s">
        <v>111</v>
      </c>
      <c r="T113" s="1"/>
      <c r="U113" s="1"/>
      <c r="V113" s="1" t="s">
        <v>13986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14108</v>
      </c>
      <c r="F114" s="1" t="s">
        <v>15217</v>
      </c>
      <c r="G114" s="1" t="s">
        <v>16294</v>
      </c>
      <c r="H114" s="1" t="s">
        <v>14108</v>
      </c>
      <c r="I114" s="1" t="s">
        <v>9966</v>
      </c>
      <c r="J114" s="1"/>
      <c r="K114" s="1" t="s">
        <v>18307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18332</v>
      </c>
      <c r="Q114" s="1" t="s">
        <v>18331</v>
      </c>
      <c r="R114" s="1" t="s">
        <v>13978</v>
      </c>
      <c r="S114" s="1" t="s">
        <v>112</v>
      </c>
      <c r="T114" s="1" t="s">
        <v>19538</v>
      </c>
      <c r="U114" s="1"/>
      <c r="V114" s="1" t="s">
        <v>13986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6786</v>
      </c>
      <c r="H115" s="1" t="s">
        <v>8396</v>
      </c>
      <c r="I115" s="1" t="s">
        <v>9967</v>
      </c>
      <c r="J115" s="1"/>
      <c r="K115" s="1" t="s">
        <v>18307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18332</v>
      </c>
      <c r="Q115" s="1" t="s">
        <v>18755</v>
      </c>
      <c r="R115" s="1" t="s">
        <v>13978</v>
      </c>
      <c r="S115" s="1" t="s">
        <v>113</v>
      </c>
      <c r="T115" s="1"/>
      <c r="U115" s="1"/>
      <c r="V115" s="1" t="s">
        <v>13986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6787</v>
      </c>
      <c r="H116" s="1" t="s">
        <v>8396</v>
      </c>
      <c r="I116" s="1" t="s">
        <v>9968</v>
      </c>
      <c r="J116" s="1"/>
      <c r="K116" s="1" t="s">
        <v>18307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18332</v>
      </c>
      <c r="Q116" s="1" t="s">
        <v>18755</v>
      </c>
      <c r="R116" s="1" t="s">
        <v>13978</v>
      </c>
      <c r="S116" s="1" t="s">
        <v>114</v>
      </c>
      <c r="T116" s="1"/>
      <c r="U116" s="1"/>
      <c r="V116" s="1" t="s">
        <v>13986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14109</v>
      </c>
      <c r="F117" s="1" t="s">
        <v>15218</v>
      </c>
      <c r="G117" s="1" t="s">
        <v>16295</v>
      </c>
      <c r="H117" s="1" t="s">
        <v>17364</v>
      </c>
      <c r="I117" s="1" t="s">
        <v>9969</v>
      </c>
      <c r="J117" s="1"/>
      <c r="K117" s="1" t="s">
        <v>18307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18333</v>
      </c>
      <c r="Q117" s="1" t="s">
        <v>18333</v>
      </c>
      <c r="R117" s="1" t="s">
        <v>13978</v>
      </c>
      <c r="S117" s="1" t="s">
        <v>115</v>
      </c>
      <c r="T117" s="1"/>
      <c r="U117" s="1" t="s">
        <v>19737</v>
      </c>
      <c r="V117" s="1" t="s">
        <v>13986</v>
      </c>
      <c r="W117" s="1" t="s">
        <v>115</v>
      </c>
      <c r="X117" s="1" t="s">
        <v>19931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6789</v>
      </c>
      <c r="H118" s="1" t="s">
        <v>8398</v>
      </c>
      <c r="I118" s="1" t="s">
        <v>9970</v>
      </c>
      <c r="J118" s="1"/>
      <c r="K118" s="1" t="s">
        <v>18307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18334</v>
      </c>
      <c r="Q118" s="1" t="s">
        <v>18756</v>
      </c>
      <c r="R118" s="1" t="s">
        <v>13978</v>
      </c>
      <c r="S118" s="1" t="s">
        <v>116</v>
      </c>
      <c r="T118" s="1" t="s">
        <v>19539</v>
      </c>
      <c r="U118" s="1"/>
      <c r="V118" s="1" t="s">
        <v>13986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6790</v>
      </c>
      <c r="H119" s="1" t="s">
        <v>8399</v>
      </c>
      <c r="I119" s="1" t="s">
        <v>9971</v>
      </c>
      <c r="J119" s="1"/>
      <c r="K119" s="1" t="s">
        <v>18307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18334</v>
      </c>
      <c r="Q119" s="1" t="s">
        <v>18757</v>
      </c>
      <c r="R119" s="1" t="s">
        <v>13978</v>
      </c>
      <c r="S119" s="1" t="s">
        <v>117</v>
      </c>
      <c r="T119" s="1"/>
      <c r="U119" s="1"/>
      <c r="V119" s="1" t="s">
        <v>13986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14110</v>
      </c>
      <c r="F120" s="1" t="s">
        <v>15219</v>
      </c>
      <c r="G120" s="1" t="s">
        <v>16296</v>
      </c>
      <c r="H120" s="1" t="s">
        <v>17365</v>
      </c>
      <c r="I120" s="1" t="s">
        <v>9972</v>
      </c>
      <c r="J120" s="1"/>
      <c r="K120" s="1" t="s">
        <v>18307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18334</v>
      </c>
      <c r="Q120" s="1" t="s">
        <v>18758</v>
      </c>
      <c r="R120" s="1" t="s">
        <v>13978</v>
      </c>
      <c r="S120" s="1" t="s">
        <v>118</v>
      </c>
      <c r="T120" s="1"/>
      <c r="U120" s="1"/>
      <c r="V120" s="1" t="s">
        <v>13986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14111</v>
      </c>
      <c r="F121" s="1" t="s">
        <v>15220</v>
      </c>
      <c r="G121" s="1" t="s">
        <v>14111</v>
      </c>
      <c r="H121" s="1" t="s">
        <v>17366</v>
      </c>
      <c r="I121" s="1" t="s">
        <v>9973</v>
      </c>
      <c r="J121" s="1"/>
      <c r="K121" s="1" t="s">
        <v>18307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18334</v>
      </c>
      <c r="Q121" s="1" t="s">
        <v>18759</v>
      </c>
      <c r="R121" s="1" t="s">
        <v>13978</v>
      </c>
      <c r="S121" s="1" t="s">
        <v>119</v>
      </c>
      <c r="T121" s="1"/>
      <c r="U121" s="1"/>
      <c r="V121" s="1" t="s">
        <v>13986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14112</v>
      </c>
      <c r="F122" s="1" t="s">
        <v>15221</v>
      </c>
      <c r="G122" s="1" t="s">
        <v>16297</v>
      </c>
      <c r="H122" s="1" t="s">
        <v>17367</v>
      </c>
      <c r="I122" s="1" t="s">
        <v>9974</v>
      </c>
      <c r="J122" s="1"/>
      <c r="K122" s="1" t="s">
        <v>18307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18334</v>
      </c>
      <c r="Q122" s="1" t="s">
        <v>18760</v>
      </c>
      <c r="R122" s="1" t="s">
        <v>13978</v>
      </c>
      <c r="S122" s="1" t="s">
        <v>120</v>
      </c>
      <c r="T122" s="1"/>
      <c r="U122" s="1"/>
      <c r="V122" s="1" t="s">
        <v>13986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14113</v>
      </c>
      <c r="F123" s="1" t="s">
        <v>15222</v>
      </c>
      <c r="G123" s="1" t="s">
        <v>16298</v>
      </c>
      <c r="H123" s="1" t="s">
        <v>17368</v>
      </c>
      <c r="I123" s="1" t="s">
        <v>9975</v>
      </c>
      <c r="J123" s="1"/>
      <c r="K123" s="1" t="s">
        <v>18307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18335</v>
      </c>
      <c r="Q123" s="1" t="s">
        <v>18335</v>
      </c>
      <c r="R123" s="1" t="s">
        <v>13978</v>
      </c>
      <c r="S123" s="1" t="s">
        <v>121</v>
      </c>
      <c r="T123" s="1"/>
      <c r="U123" s="1" t="s">
        <v>19738</v>
      </c>
      <c r="V123" s="1" t="s">
        <v>13986</v>
      </c>
      <c r="W123" s="1" t="s">
        <v>121</v>
      </c>
      <c r="X123" s="1"/>
      <c r="Y123" t="s">
        <v>20022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14114</v>
      </c>
      <c r="F124" s="1" t="s">
        <v>15223</v>
      </c>
      <c r="G124" s="1" t="s">
        <v>16299</v>
      </c>
      <c r="H124" s="1" t="s">
        <v>17369</v>
      </c>
      <c r="I124" s="1" t="s">
        <v>9976</v>
      </c>
      <c r="J124" s="1"/>
      <c r="K124" s="1" t="s">
        <v>18307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18335</v>
      </c>
      <c r="Q124" s="1" t="s">
        <v>18335</v>
      </c>
      <c r="R124" s="1" t="s">
        <v>13978</v>
      </c>
      <c r="S124" s="1" t="s">
        <v>122</v>
      </c>
      <c r="T124" s="1"/>
      <c r="U124" s="1"/>
      <c r="V124" s="1" t="s">
        <v>13986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14115</v>
      </c>
      <c r="F125" s="1" t="s">
        <v>15224</v>
      </c>
      <c r="G125" s="1" t="s">
        <v>16300</v>
      </c>
      <c r="H125" s="1" t="s">
        <v>17370</v>
      </c>
      <c r="I125" s="1" t="s">
        <v>9977</v>
      </c>
      <c r="J125" s="1"/>
      <c r="K125" s="1" t="s">
        <v>18307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18335</v>
      </c>
      <c r="Q125" s="1" t="s">
        <v>18335</v>
      </c>
      <c r="R125" s="1" t="s">
        <v>13978</v>
      </c>
      <c r="S125" s="1" t="s">
        <v>123</v>
      </c>
      <c r="T125" s="1"/>
      <c r="U125" s="1"/>
      <c r="V125" s="1" t="s">
        <v>13986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6796</v>
      </c>
      <c r="H126" s="1" t="s">
        <v>8406</v>
      </c>
      <c r="I126" s="1" t="s">
        <v>9978</v>
      </c>
      <c r="J126" s="1"/>
      <c r="K126" s="1" t="s">
        <v>18307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18335</v>
      </c>
      <c r="Q126" s="1" t="s">
        <v>18335</v>
      </c>
      <c r="R126" s="1" t="s">
        <v>13978</v>
      </c>
      <c r="S126" s="1" t="s">
        <v>124</v>
      </c>
      <c r="T126" s="1"/>
      <c r="U126" s="1"/>
      <c r="V126" s="1" t="s">
        <v>13986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6797</v>
      </c>
      <c r="H127" s="1" t="s">
        <v>8407</v>
      </c>
      <c r="I127" s="1" t="s">
        <v>9979</v>
      </c>
      <c r="J127" s="1"/>
      <c r="K127" s="1" t="s">
        <v>18307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18335</v>
      </c>
      <c r="Q127" s="1" t="s">
        <v>18335</v>
      </c>
      <c r="R127" s="1" t="s">
        <v>13978</v>
      </c>
      <c r="S127" s="1" t="s">
        <v>125</v>
      </c>
      <c r="T127" s="1"/>
      <c r="U127" s="1"/>
      <c r="V127" s="1" t="s">
        <v>13986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14116</v>
      </c>
      <c r="F128" s="1" t="s">
        <v>15225</v>
      </c>
      <c r="G128" s="1" t="s">
        <v>16301</v>
      </c>
      <c r="H128" s="1" t="s">
        <v>14116</v>
      </c>
      <c r="I128" s="1" t="s">
        <v>9980</v>
      </c>
      <c r="J128" s="1"/>
      <c r="K128" s="1" t="s">
        <v>18307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18335</v>
      </c>
      <c r="Q128" s="1" t="s">
        <v>18335</v>
      </c>
      <c r="R128" s="1" t="s">
        <v>13978</v>
      </c>
      <c r="S128" s="1" t="s">
        <v>126</v>
      </c>
      <c r="T128" s="1"/>
      <c r="U128" s="1"/>
      <c r="V128" s="1" t="s">
        <v>13986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14117</v>
      </c>
      <c r="F129" s="1" t="s">
        <v>15226</v>
      </c>
      <c r="G129" s="1" t="s">
        <v>16302</v>
      </c>
      <c r="H129" s="1" t="s">
        <v>17371</v>
      </c>
      <c r="I129" s="1" t="s">
        <v>9981</v>
      </c>
      <c r="J129" s="1"/>
      <c r="K129" s="1" t="s">
        <v>18307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18336</v>
      </c>
      <c r="Q129" s="1" t="s">
        <v>18761</v>
      </c>
      <c r="R129" s="1" t="s">
        <v>13978</v>
      </c>
      <c r="S129" s="1" t="s">
        <v>127</v>
      </c>
      <c r="T129" s="1" t="s">
        <v>19540</v>
      </c>
      <c r="U129" s="1"/>
      <c r="V129" s="1" t="s">
        <v>13986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14118</v>
      </c>
      <c r="F130" s="1" t="s">
        <v>15227</v>
      </c>
      <c r="G130" s="1" t="s">
        <v>16303</v>
      </c>
      <c r="H130" s="1" t="s">
        <v>17372</v>
      </c>
      <c r="I130" s="1" t="s">
        <v>9982</v>
      </c>
      <c r="J130" s="1"/>
      <c r="K130" s="1" t="s">
        <v>18307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18336</v>
      </c>
      <c r="Q130" s="1" t="s">
        <v>18762</v>
      </c>
      <c r="R130" s="1" t="s">
        <v>13978</v>
      </c>
      <c r="S130" s="1" t="s">
        <v>128</v>
      </c>
      <c r="T130" s="1"/>
      <c r="U130" s="1"/>
      <c r="V130" s="1" t="s">
        <v>13986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14119</v>
      </c>
      <c r="F131" s="1" t="s">
        <v>14119</v>
      </c>
      <c r="G131" s="1" t="s">
        <v>16304</v>
      </c>
      <c r="H131" s="1" t="s">
        <v>17373</v>
      </c>
      <c r="I131" s="1" t="s">
        <v>9983</v>
      </c>
      <c r="J131" s="1"/>
      <c r="K131" s="1" t="s">
        <v>18307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18336</v>
      </c>
      <c r="Q131" s="1" t="s">
        <v>18763</v>
      </c>
      <c r="R131" s="1" t="s">
        <v>13978</v>
      </c>
      <c r="S131" s="1" t="s">
        <v>129</v>
      </c>
      <c r="T131" s="1"/>
      <c r="U131" s="1"/>
      <c r="V131" s="1" t="s">
        <v>13986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6802</v>
      </c>
      <c r="H132" s="1" t="s">
        <v>8411</v>
      </c>
      <c r="I132" s="1" t="s">
        <v>9984</v>
      </c>
      <c r="J132" s="1"/>
      <c r="K132" s="1" t="s">
        <v>18307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18336</v>
      </c>
      <c r="Q132" s="1" t="s">
        <v>18764</v>
      </c>
      <c r="R132" s="1" t="s">
        <v>13978</v>
      </c>
      <c r="S132" s="1" t="s">
        <v>130</v>
      </c>
      <c r="T132" s="1"/>
      <c r="U132" s="1"/>
      <c r="V132" s="1" t="s">
        <v>13986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14120</v>
      </c>
      <c r="F133" s="1" t="s">
        <v>15228</v>
      </c>
      <c r="G133" s="1" t="s">
        <v>16305</v>
      </c>
      <c r="H133" s="1" t="s">
        <v>17373</v>
      </c>
      <c r="I133" s="1" t="s">
        <v>9985</v>
      </c>
      <c r="J133" s="1"/>
      <c r="K133" s="1" t="s">
        <v>18307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18337</v>
      </c>
      <c r="Q133" s="1" t="s">
        <v>18337</v>
      </c>
      <c r="R133" s="1" t="s">
        <v>13978</v>
      </c>
      <c r="S133" s="1" t="s">
        <v>131</v>
      </c>
      <c r="T133" s="1"/>
      <c r="U133" s="1" t="s">
        <v>19739</v>
      </c>
      <c r="V133" s="1" t="s">
        <v>13986</v>
      </c>
      <c r="W133" s="1" t="s">
        <v>131</v>
      </c>
      <c r="X133" s="1"/>
      <c r="Y133" t="s">
        <v>20023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14121</v>
      </c>
      <c r="F134" s="1" t="s">
        <v>15229</v>
      </c>
      <c r="G134" s="1" t="s">
        <v>16306</v>
      </c>
      <c r="H134" s="1" t="s">
        <v>17374</v>
      </c>
      <c r="I134" s="1" t="s">
        <v>9986</v>
      </c>
      <c r="J134" s="1"/>
      <c r="K134" s="1" t="s">
        <v>18307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18337</v>
      </c>
      <c r="Q134" s="1" t="s">
        <v>18337</v>
      </c>
      <c r="R134" s="1" t="s">
        <v>13978</v>
      </c>
      <c r="S134" s="1" t="s">
        <v>132</v>
      </c>
      <c r="T134" s="1"/>
      <c r="U134" s="1"/>
      <c r="V134" s="1" t="s">
        <v>13986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14122</v>
      </c>
      <c r="F135" s="1" t="s">
        <v>15230</v>
      </c>
      <c r="G135" s="1" t="s">
        <v>16307</v>
      </c>
      <c r="H135" s="1" t="s">
        <v>17375</v>
      </c>
      <c r="I135" s="1" t="s">
        <v>9987</v>
      </c>
      <c r="J135" s="1"/>
      <c r="K135" s="1" t="s">
        <v>18307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18338</v>
      </c>
      <c r="Q135" s="1" t="s">
        <v>18765</v>
      </c>
      <c r="R135" s="1" t="s">
        <v>13978</v>
      </c>
      <c r="S135" s="1" t="s">
        <v>133</v>
      </c>
      <c r="T135" s="1" t="s">
        <v>19541</v>
      </c>
      <c r="U135" s="1"/>
      <c r="V135" s="1" t="s">
        <v>13986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14123</v>
      </c>
      <c r="F136" s="1" t="s">
        <v>15231</v>
      </c>
      <c r="G136" s="1" t="s">
        <v>16308</v>
      </c>
      <c r="H136" s="1" t="s">
        <v>17376</v>
      </c>
      <c r="I136" s="1" t="s">
        <v>9988</v>
      </c>
      <c r="J136" s="1"/>
      <c r="K136" s="1" t="s">
        <v>18307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18338</v>
      </c>
      <c r="Q136" s="1" t="s">
        <v>18766</v>
      </c>
      <c r="R136" s="1" t="s">
        <v>13978</v>
      </c>
      <c r="S136" s="1" t="s">
        <v>134</v>
      </c>
      <c r="T136" s="1"/>
      <c r="U136" s="1"/>
      <c r="V136" s="1" t="s">
        <v>13986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6807</v>
      </c>
      <c r="H137" s="1" t="s">
        <v>8415</v>
      </c>
      <c r="I137" s="1" t="s">
        <v>9989</v>
      </c>
      <c r="J137" s="1"/>
      <c r="K137" s="1" t="s">
        <v>18307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18338</v>
      </c>
      <c r="Q137" s="1" t="s">
        <v>18767</v>
      </c>
      <c r="R137" s="1" t="s">
        <v>13978</v>
      </c>
      <c r="S137" s="1" t="s">
        <v>135</v>
      </c>
      <c r="T137" s="1"/>
      <c r="U137" s="1"/>
      <c r="V137" s="1" t="s">
        <v>13986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14124</v>
      </c>
      <c r="F138" s="1" t="s">
        <v>14123</v>
      </c>
      <c r="G138" s="1" t="s">
        <v>16309</v>
      </c>
      <c r="H138" s="1" t="s">
        <v>17376</v>
      </c>
      <c r="I138" s="1" t="s">
        <v>9990</v>
      </c>
      <c r="J138" s="1"/>
      <c r="K138" s="1" t="s">
        <v>18307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18338</v>
      </c>
      <c r="Q138" s="1" t="s">
        <v>18766</v>
      </c>
      <c r="R138" s="1" t="s">
        <v>13978</v>
      </c>
      <c r="S138" s="1" t="s">
        <v>136</v>
      </c>
      <c r="T138" s="1"/>
      <c r="U138" s="1"/>
      <c r="V138" s="1" t="s">
        <v>13986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6809</v>
      </c>
      <c r="H139" s="1" t="s">
        <v>8416</v>
      </c>
      <c r="I139" s="1" t="s">
        <v>9991</v>
      </c>
      <c r="J139" s="1"/>
      <c r="K139" s="1" t="s">
        <v>18307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18338</v>
      </c>
      <c r="Q139" s="1" t="s">
        <v>18768</v>
      </c>
      <c r="R139" s="1" t="s">
        <v>13978</v>
      </c>
      <c r="S139" s="1" t="s">
        <v>137</v>
      </c>
      <c r="T139" s="1"/>
      <c r="U139" s="1"/>
      <c r="V139" s="1" t="s">
        <v>13986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14125</v>
      </c>
      <c r="F140" s="1" t="s">
        <v>15232</v>
      </c>
      <c r="G140" s="1" t="s">
        <v>16310</v>
      </c>
      <c r="H140" s="1" t="s">
        <v>17375</v>
      </c>
      <c r="I140" s="1" t="s">
        <v>9992</v>
      </c>
      <c r="J140" s="1"/>
      <c r="K140" s="1" t="s">
        <v>18307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18338</v>
      </c>
      <c r="Q140" s="1" t="s">
        <v>18765</v>
      </c>
      <c r="R140" s="1" t="s">
        <v>13978</v>
      </c>
      <c r="S140" s="1" t="s">
        <v>138</v>
      </c>
      <c r="T140" s="1"/>
      <c r="U140" s="1"/>
      <c r="V140" s="1" t="s">
        <v>13986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14126</v>
      </c>
      <c r="F141" s="1" t="s">
        <v>15233</v>
      </c>
      <c r="G141" s="1" t="s">
        <v>16311</v>
      </c>
      <c r="H141" s="1" t="s">
        <v>17377</v>
      </c>
      <c r="I141" s="1" t="s">
        <v>9993</v>
      </c>
      <c r="J141" s="1"/>
      <c r="K141" s="1" t="s">
        <v>18307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18339</v>
      </c>
      <c r="Q141" s="1" t="s">
        <v>18339</v>
      </c>
      <c r="R141" s="1" t="s">
        <v>13978</v>
      </c>
      <c r="S141" s="1" t="s">
        <v>139</v>
      </c>
      <c r="T141" s="1"/>
      <c r="U141" s="1" t="s">
        <v>19740</v>
      </c>
      <c r="V141" s="1" t="s">
        <v>13986</v>
      </c>
      <c r="W141" s="1" t="s">
        <v>139</v>
      </c>
      <c r="X141" s="1"/>
      <c r="Y141" t="s">
        <v>20024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14127</v>
      </c>
      <c r="F142" s="1" t="s">
        <v>15234</v>
      </c>
      <c r="G142" s="1" t="s">
        <v>16312</v>
      </c>
      <c r="H142" s="1" t="s">
        <v>17378</v>
      </c>
      <c r="I142" s="1" t="s">
        <v>9994</v>
      </c>
      <c r="J142" s="1"/>
      <c r="K142" s="1" t="s">
        <v>18307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18340</v>
      </c>
      <c r="Q142" s="1" t="s">
        <v>18769</v>
      </c>
      <c r="R142" s="1" t="s">
        <v>13978</v>
      </c>
      <c r="S142" s="1" t="s">
        <v>140</v>
      </c>
      <c r="T142" s="1" t="s">
        <v>19542</v>
      </c>
      <c r="U142" s="1"/>
      <c r="V142" s="1" t="s">
        <v>13986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14128</v>
      </c>
      <c r="F143" s="1" t="s">
        <v>15235</v>
      </c>
      <c r="G143" s="1" t="s">
        <v>16313</v>
      </c>
      <c r="H143" s="1" t="s">
        <v>17379</v>
      </c>
      <c r="I143" s="1" t="s">
        <v>9995</v>
      </c>
      <c r="J143" s="1"/>
      <c r="K143" s="1" t="s">
        <v>18307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18340</v>
      </c>
      <c r="Q143" s="1" t="s">
        <v>18770</v>
      </c>
      <c r="R143" s="1" t="s">
        <v>13978</v>
      </c>
      <c r="S143" s="1" t="s">
        <v>141</v>
      </c>
      <c r="T143" s="1"/>
      <c r="U143" s="1"/>
      <c r="V143" s="1" t="s">
        <v>13986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6814</v>
      </c>
      <c r="H144" s="1" t="s">
        <v>8420</v>
      </c>
      <c r="I144" s="1" t="s">
        <v>9996</v>
      </c>
      <c r="J144" s="1"/>
      <c r="K144" s="1" t="s">
        <v>18307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18341</v>
      </c>
      <c r="Q144" s="1" t="s">
        <v>18341</v>
      </c>
      <c r="R144" s="1" t="s">
        <v>13978</v>
      </c>
      <c r="S144" s="1" t="s">
        <v>142</v>
      </c>
      <c r="T144" s="1"/>
      <c r="U144" s="1" t="s">
        <v>19741</v>
      </c>
      <c r="V144" s="1" t="s">
        <v>13986</v>
      </c>
      <c r="W144" s="1" t="s">
        <v>142</v>
      </c>
      <c r="X144" s="1"/>
      <c r="Y144" t="s">
        <v>20025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14129</v>
      </c>
      <c r="F145" s="1" t="s">
        <v>15236</v>
      </c>
      <c r="G145" s="1" t="s">
        <v>16314</v>
      </c>
      <c r="H145" s="1" t="s">
        <v>17380</v>
      </c>
      <c r="I145" s="1" t="s">
        <v>9997</v>
      </c>
      <c r="J145" s="1"/>
      <c r="K145" s="1" t="s">
        <v>18307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18341</v>
      </c>
      <c r="Q145" s="1" t="s">
        <v>18341</v>
      </c>
      <c r="R145" s="1" t="s">
        <v>13978</v>
      </c>
      <c r="S145" s="1" t="s">
        <v>143</v>
      </c>
      <c r="T145" s="1"/>
      <c r="U145" s="1"/>
      <c r="V145" s="1" t="s">
        <v>13986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14130</v>
      </c>
      <c r="F146" s="1" t="s">
        <v>15237</v>
      </c>
      <c r="G146" s="1" t="s">
        <v>16315</v>
      </c>
      <c r="H146" s="1" t="s">
        <v>17381</v>
      </c>
      <c r="I146" s="1" t="s">
        <v>9998</v>
      </c>
      <c r="J146" s="1"/>
      <c r="K146" s="1" t="s">
        <v>18307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18341</v>
      </c>
      <c r="Q146" s="1" t="s">
        <v>18341</v>
      </c>
      <c r="R146" s="1" t="s">
        <v>13978</v>
      </c>
      <c r="S146" s="1" t="s">
        <v>144</v>
      </c>
      <c r="T146" s="1"/>
      <c r="U146" s="1"/>
      <c r="V146" s="1" t="s">
        <v>13986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6817</v>
      </c>
      <c r="H147" s="1" t="s">
        <v>8423</v>
      </c>
      <c r="I147" s="1" t="s">
        <v>9999</v>
      </c>
      <c r="J147" s="1"/>
      <c r="K147" s="1" t="s">
        <v>18307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18341</v>
      </c>
      <c r="Q147" s="1" t="s">
        <v>18341</v>
      </c>
      <c r="R147" s="1" t="s">
        <v>13978</v>
      </c>
      <c r="S147" s="1" t="s">
        <v>145</v>
      </c>
      <c r="T147" s="1"/>
      <c r="U147" s="1"/>
      <c r="V147" s="1" t="s">
        <v>13986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14131</v>
      </c>
      <c r="F148" s="1" t="s">
        <v>14131</v>
      </c>
      <c r="G148" s="1" t="s">
        <v>16316</v>
      </c>
      <c r="H148" s="1" t="s">
        <v>17377</v>
      </c>
      <c r="I148" s="1" t="s">
        <v>10000</v>
      </c>
      <c r="J148" s="1"/>
      <c r="K148" s="1" t="s">
        <v>18307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18342</v>
      </c>
      <c r="Q148" s="1" t="s">
        <v>18771</v>
      </c>
      <c r="R148" s="1" t="s">
        <v>13978</v>
      </c>
      <c r="S148" s="1" t="s">
        <v>146</v>
      </c>
      <c r="T148" s="1" t="s">
        <v>19543</v>
      </c>
      <c r="U148" s="1"/>
      <c r="V148" s="1" t="s">
        <v>13986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6819</v>
      </c>
      <c r="H149" s="1" t="s">
        <v>8424</v>
      </c>
      <c r="I149" s="1" t="s">
        <v>10001</v>
      </c>
      <c r="J149" s="1"/>
      <c r="K149" s="1" t="s">
        <v>18307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18342</v>
      </c>
      <c r="Q149" s="1" t="s">
        <v>18772</v>
      </c>
      <c r="R149" s="1" t="s">
        <v>13978</v>
      </c>
      <c r="S149" s="1" t="s">
        <v>147</v>
      </c>
      <c r="T149" s="1"/>
      <c r="U149" s="1"/>
      <c r="V149" s="1" t="s">
        <v>13986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14132</v>
      </c>
      <c r="F150" s="1" t="s">
        <v>15238</v>
      </c>
      <c r="G150" s="1" t="s">
        <v>16317</v>
      </c>
      <c r="H150" s="1" t="s">
        <v>17382</v>
      </c>
      <c r="I150" s="1" t="s">
        <v>10002</v>
      </c>
      <c r="J150" s="1"/>
      <c r="K150" s="1" t="s">
        <v>18307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18343</v>
      </c>
      <c r="Q150" s="1" t="s">
        <v>18343</v>
      </c>
      <c r="R150" s="1" t="s">
        <v>13978</v>
      </c>
      <c r="S150" s="1" t="s">
        <v>148</v>
      </c>
      <c r="T150" s="1"/>
      <c r="U150" s="1" t="s">
        <v>19742</v>
      </c>
      <c r="V150" s="1" t="s">
        <v>13986</v>
      </c>
      <c r="W150" s="1" t="s">
        <v>148</v>
      </c>
      <c r="X150" s="1"/>
      <c r="Y150" t="s">
        <v>20026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14133</v>
      </c>
      <c r="F151" s="1" t="s">
        <v>15239</v>
      </c>
      <c r="G151" s="1" t="s">
        <v>16318</v>
      </c>
      <c r="H151" s="1" t="s">
        <v>17383</v>
      </c>
      <c r="I151" s="1" t="s">
        <v>10003</v>
      </c>
      <c r="J151" s="1"/>
      <c r="K151" s="1" t="s">
        <v>18307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18343</v>
      </c>
      <c r="Q151" s="1" t="s">
        <v>18343</v>
      </c>
      <c r="R151" s="1" t="s">
        <v>13978</v>
      </c>
      <c r="S151" s="1" t="s">
        <v>149</v>
      </c>
      <c r="T151" s="1"/>
      <c r="U151" s="1"/>
      <c r="V151" s="1" t="s">
        <v>13986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8424</v>
      </c>
      <c r="I152" s="1" t="s">
        <v>10004</v>
      </c>
      <c r="J152" s="1"/>
      <c r="K152" s="1" t="s">
        <v>18307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18343</v>
      </c>
      <c r="Q152" s="1" t="s">
        <v>18343</v>
      </c>
      <c r="R152" s="1" t="s">
        <v>13978</v>
      </c>
      <c r="S152" s="1" t="s">
        <v>150</v>
      </c>
      <c r="T152" s="1"/>
      <c r="U152" s="1"/>
      <c r="V152" s="1" t="s">
        <v>13986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14134</v>
      </c>
      <c r="F153" s="1" t="s">
        <v>15240</v>
      </c>
      <c r="G153" s="1" t="s">
        <v>16319</v>
      </c>
      <c r="H153" s="1" t="s">
        <v>17384</v>
      </c>
      <c r="I153" s="1" t="s">
        <v>10005</v>
      </c>
      <c r="J153" s="1"/>
      <c r="K153" s="1" t="s">
        <v>18307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18344</v>
      </c>
      <c r="Q153" s="1" t="s">
        <v>18773</v>
      </c>
      <c r="R153" s="1" t="s">
        <v>13978</v>
      </c>
      <c r="S153" s="1" t="s">
        <v>151</v>
      </c>
      <c r="T153" s="1" t="s">
        <v>19544</v>
      </c>
      <c r="U153" s="1"/>
      <c r="V153" s="1" t="s">
        <v>13986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14135</v>
      </c>
      <c r="F154" s="1" t="s">
        <v>15241</v>
      </c>
      <c r="G154" s="1" t="s">
        <v>14135</v>
      </c>
      <c r="H154" s="1" t="s">
        <v>17385</v>
      </c>
      <c r="I154" s="1" t="s">
        <v>10006</v>
      </c>
      <c r="J154" s="1"/>
      <c r="K154" s="1" t="s">
        <v>18307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18344</v>
      </c>
      <c r="Q154" s="1" t="s">
        <v>18774</v>
      </c>
      <c r="R154" s="1" t="s">
        <v>13978</v>
      </c>
      <c r="S154" s="1" t="s">
        <v>152</v>
      </c>
      <c r="T154" s="1"/>
      <c r="U154" s="1"/>
      <c r="V154" s="1" t="s">
        <v>13986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6824</v>
      </c>
      <c r="H155" s="1" t="s">
        <v>8429</v>
      </c>
      <c r="I155" s="1" t="s">
        <v>10007</v>
      </c>
      <c r="J155" s="1"/>
      <c r="K155" s="1" t="s">
        <v>18307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18344</v>
      </c>
      <c r="Q155" s="1" t="s">
        <v>18775</v>
      </c>
      <c r="R155" s="1" t="s">
        <v>13978</v>
      </c>
      <c r="S155" s="1" t="s">
        <v>153</v>
      </c>
      <c r="T155" s="1"/>
      <c r="U155" s="1"/>
      <c r="V155" s="1" t="s">
        <v>13986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14136</v>
      </c>
      <c r="F156" s="1" t="s">
        <v>15242</v>
      </c>
      <c r="G156" s="1" t="s">
        <v>16320</v>
      </c>
      <c r="H156" s="1" t="s">
        <v>15242</v>
      </c>
      <c r="I156" s="1" t="s">
        <v>10008</v>
      </c>
      <c r="J156" s="1"/>
      <c r="K156" s="1" t="s">
        <v>18307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18344</v>
      </c>
      <c r="Q156" s="1" t="s">
        <v>18776</v>
      </c>
      <c r="R156" s="1" t="s">
        <v>13978</v>
      </c>
      <c r="S156" s="1" t="s">
        <v>154</v>
      </c>
      <c r="T156" s="1"/>
      <c r="U156" s="1"/>
      <c r="V156" s="1" t="s">
        <v>13986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14137</v>
      </c>
      <c r="F157" s="1" t="s">
        <v>15243</v>
      </c>
      <c r="G157" s="1" t="s">
        <v>16321</v>
      </c>
      <c r="H157" s="1" t="s">
        <v>17386</v>
      </c>
      <c r="I157" s="1" t="s">
        <v>10009</v>
      </c>
      <c r="J157" s="1"/>
      <c r="K157" s="1" t="s">
        <v>18307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18344</v>
      </c>
      <c r="Q157" s="1" t="s">
        <v>18777</v>
      </c>
      <c r="R157" s="1" t="s">
        <v>13978</v>
      </c>
      <c r="S157" s="1" t="s">
        <v>155</v>
      </c>
      <c r="T157" s="1"/>
      <c r="U157" s="1"/>
      <c r="V157" s="1" t="s">
        <v>13986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3543</v>
      </c>
      <c r="H158" s="1" t="s">
        <v>8431</v>
      </c>
      <c r="I158" s="1" t="s">
        <v>10010</v>
      </c>
      <c r="J158" s="1"/>
      <c r="K158" s="1" t="s">
        <v>18307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18345</v>
      </c>
      <c r="Q158" s="1" t="s">
        <v>18345</v>
      </c>
      <c r="R158" s="1" t="s">
        <v>13978</v>
      </c>
      <c r="S158" s="1" t="s">
        <v>156</v>
      </c>
      <c r="T158" s="1"/>
      <c r="U158" s="1" t="s">
        <v>19743</v>
      </c>
      <c r="V158" s="1" t="s">
        <v>13986</v>
      </c>
      <c r="W158" s="1" t="s">
        <v>156</v>
      </c>
      <c r="X158" s="1"/>
      <c r="Y158" t="s">
        <v>20027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14138</v>
      </c>
      <c r="F159" s="1" t="s">
        <v>15244</v>
      </c>
      <c r="G159" s="1" t="s">
        <v>16322</v>
      </c>
      <c r="H159" s="1" t="s">
        <v>17387</v>
      </c>
      <c r="I159" s="1" t="s">
        <v>10011</v>
      </c>
      <c r="J159" s="1"/>
      <c r="K159" s="1" t="s">
        <v>18307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18345</v>
      </c>
      <c r="Q159" s="1" t="s">
        <v>18345</v>
      </c>
      <c r="R159" s="1" t="s">
        <v>13978</v>
      </c>
      <c r="S159" s="1" t="s">
        <v>157</v>
      </c>
      <c r="T159" s="1"/>
      <c r="U159" s="1"/>
      <c r="V159" s="1" t="s">
        <v>13986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14139</v>
      </c>
      <c r="F160" s="1" t="s">
        <v>15245</v>
      </c>
      <c r="G160" s="1" t="s">
        <v>16323</v>
      </c>
      <c r="H160" s="1" t="s">
        <v>17388</v>
      </c>
      <c r="I160" s="1" t="s">
        <v>10012</v>
      </c>
      <c r="J160" s="1"/>
      <c r="K160" s="1" t="s">
        <v>18307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18345</v>
      </c>
      <c r="Q160" s="1" t="s">
        <v>18345</v>
      </c>
      <c r="R160" s="1" t="s">
        <v>13978</v>
      </c>
      <c r="S160" s="1" t="s">
        <v>158</v>
      </c>
      <c r="T160" s="1"/>
      <c r="U160" s="1"/>
      <c r="V160" s="1" t="s">
        <v>13986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14140</v>
      </c>
      <c r="F161" s="1" t="s">
        <v>15246</v>
      </c>
      <c r="G161" s="1" t="s">
        <v>16324</v>
      </c>
      <c r="H161" s="1" t="s">
        <v>17389</v>
      </c>
      <c r="I161" s="1" t="s">
        <v>10013</v>
      </c>
      <c r="J161" s="1"/>
      <c r="K161" s="1" t="s">
        <v>18307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18345</v>
      </c>
      <c r="Q161" s="1" t="s">
        <v>18345</v>
      </c>
      <c r="R161" s="1" t="s">
        <v>13978</v>
      </c>
      <c r="S161" s="1" t="s">
        <v>159</v>
      </c>
      <c r="T161" s="1"/>
      <c r="U161" s="1"/>
      <c r="V161" s="1" t="s">
        <v>13986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6830</v>
      </c>
      <c r="H162" s="1" t="s">
        <v>8435</v>
      </c>
      <c r="I162" s="1" t="s">
        <v>10014</v>
      </c>
      <c r="J162" s="1"/>
      <c r="K162" s="1" t="s">
        <v>18307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18345</v>
      </c>
      <c r="Q162" s="1" t="s">
        <v>18345</v>
      </c>
      <c r="R162" s="1" t="s">
        <v>13978</v>
      </c>
      <c r="S162" s="1" t="s">
        <v>160</v>
      </c>
      <c r="T162" s="1"/>
      <c r="U162" s="1"/>
      <c r="V162" s="1" t="s">
        <v>13986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14141</v>
      </c>
      <c r="F163" s="1" t="s">
        <v>15247</v>
      </c>
      <c r="G163" s="1" t="s">
        <v>16325</v>
      </c>
      <c r="H163" s="1" t="s">
        <v>16325</v>
      </c>
      <c r="I163" s="1" t="s">
        <v>10015</v>
      </c>
      <c r="J163" s="1"/>
      <c r="K163" s="1" t="s">
        <v>18307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18346</v>
      </c>
      <c r="Q163" s="1" t="s">
        <v>18778</v>
      </c>
      <c r="R163" s="1" t="s">
        <v>13978</v>
      </c>
      <c r="S163" s="1" t="s">
        <v>161</v>
      </c>
      <c r="T163" s="1" t="s">
        <v>19545</v>
      </c>
      <c r="U163" s="1"/>
      <c r="V163" s="1" t="s">
        <v>13986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6832</v>
      </c>
      <c r="H164" s="1" t="s">
        <v>5213</v>
      </c>
      <c r="I164" s="1" t="s">
        <v>10016</v>
      </c>
      <c r="J164" s="1"/>
      <c r="K164" s="1" t="s">
        <v>18307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18346</v>
      </c>
      <c r="Q164" s="1" t="s">
        <v>18779</v>
      </c>
      <c r="R164" s="1" t="s">
        <v>13978</v>
      </c>
      <c r="S164" s="1" t="s">
        <v>162</v>
      </c>
      <c r="T164" s="1"/>
      <c r="U164" s="1"/>
      <c r="V164" s="1" t="s">
        <v>13986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6833</v>
      </c>
      <c r="H165" s="1" t="s">
        <v>8436</v>
      </c>
      <c r="I165" s="1" t="s">
        <v>10017</v>
      </c>
      <c r="J165" s="1"/>
      <c r="K165" s="1" t="s">
        <v>18307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18346</v>
      </c>
      <c r="Q165" s="1" t="s">
        <v>18780</v>
      </c>
      <c r="R165" s="1" t="s">
        <v>13978</v>
      </c>
      <c r="S165" s="1" t="s">
        <v>163</v>
      </c>
      <c r="T165" s="1"/>
      <c r="U165" s="1"/>
      <c r="V165" s="1" t="s">
        <v>13986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14142</v>
      </c>
      <c r="F166" s="1" t="s">
        <v>14132</v>
      </c>
      <c r="G166" s="1" t="s">
        <v>16326</v>
      </c>
      <c r="H166" s="1" t="s">
        <v>17382</v>
      </c>
      <c r="I166" s="1" t="s">
        <v>10018</v>
      </c>
      <c r="J166" s="1"/>
      <c r="K166" s="1" t="s">
        <v>18307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18347</v>
      </c>
      <c r="Q166" s="1" t="s">
        <v>18347</v>
      </c>
      <c r="R166" s="1" t="s">
        <v>13978</v>
      </c>
      <c r="S166" s="1" t="s">
        <v>164</v>
      </c>
      <c r="T166" s="1"/>
      <c r="U166" s="1" t="s">
        <v>19744</v>
      </c>
      <c r="V166" s="1" t="s">
        <v>13986</v>
      </c>
      <c r="W166" s="1" t="s">
        <v>164</v>
      </c>
      <c r="X166" s="1"/>
      <c r="Y166" t="s">
        <v>20028</v>
      </c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14143</v>
      </c>
      <c r="F167" s="1" t="s">
        <v>15248</v>
      </c>
      <c r="G167" s="1" t="s">
        <v>16327</v>
      </c>
      <c r="H167" s="1" t="s">
        <v>17390</v>
      </c>
      <c r="I167" s="1" t="s">
        <v>10019</v>
      </c>
      <c r="J167" s="1"/>
      <c r="K167" s="1" t="s">
        <v>18307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18348</v>
      </c>
      <c r="Q167" s="1" t="s">
        <v>18781</v>
      </c>
      <c r="R167" s="1" t="s">
        <v>13978</v>
      </c>
      <c r="S167" s="1" t="s">
        <v>165</v>
      </c>
      <c r="T167" s="1" t="s">
        <v>19546</v>
      </c>
      <c r="U167" s="1"/>
      <c r="V167" s="1" t="s">
        <v>13986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6836</v>
      </c>
      <c r="H168" s="1" t="s">
        <v>8438</v>
      </c>
      <c r="I168" s="1" t="s">
        <v>10020</v>
      </c>
      <c r="J168" s="1"/>
      <c r="K168" s="1" t="s">
        <v>18307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18348</v>
      </c>
      <c r="Q168" s="1" t="s">
        <v>18782</v>
      </c>
      <c r="R168" s="1" t="s">
        <v>13978</v>
      </c>
      <c r="S168" s="1" t="s">
        <v>166</v>
      </c>
      <c r="T168" s="1"/>
      <c r="U168" s="1"/>
      <c r="V168" s="1" t="s">
        <v>13986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14144</v>
      </c>
      <c r="F169" s="1" t="s">
        <v>15249</v>
      </c>
      <c r="G169" s="1" t="s">
        <v>16328</v>
      </c>
      <c r="H169" s="1" t="s">
        <v>17391</v>
      </c>
      <c r="I169" s="1" t="s">
        <v>10021</v>
      </c>
      <c r="J169" s="1"/>
      <c r="K169" s="1" t="s">
        <v>18307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18348</v>
      </c>
      <c r="Q169" s="1" t="s">
        <v>18783</v>
      </c>
      <c r="R169" s="1" t="s">
        <v>13978</v>
      </c>
      <c r="S169" s="1" t="s">
        <v>167</v>
      </c>
      <c r="T169" s="1"/>
      <c r="U169" s="1"/>
      <c r="V169" s="1" t="s">
        <v>13986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14145</v>
      </c>
      <c r="F170" s="1" t="s">
        <v>15250</v>
      </c>
      <c r="G170" s="1" t="s">
        <v>16329</v>
      </c>
      <c r="H170" s="1" t="s">
        <v>17381</v>
      </c>
      <c r="I170" s="1" t="s">
        <v>10022</v>
      </c>
      <c r="J170" s="1"/>
      <c r="K170" s="1" t="s">
        <v>18307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18348</v>
      </c>
      <c r="Q170" s="1" t="s">
        <v>18784</v>
      </c>
      <c r="R170" s="1" t="s">
        <v>13978</v>
      </c>
      <c r="S170" s="1" t="s">
        <v>168</v>
      </c>
      <c r="T170" s="1"/>
      <c r="U170" s="1"/>
      <c r="V170" s="1" t="s">
        <v>13986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14146</v>
      </c>
      <c r="F171" s="1" t="s">
        <v>15251</v>
      </c>
      <c r="G171" s="1" t="s">
        <v>16330</v>
      </c>
      <c r="H171" s="1" t="s">
        <v>17392</v>
      </c>
      <c r="I171" s="1" t="s">
        <v>10023</v>
      </c>
      <c r="J171" s="1"/>
      <c r="K171" s="1" t="s">
        <v>18307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18348</v>
      </c>
      <c r="Q171" s="1" t="s">
        <v>18785</v>
      </c>
      <c r="R171" s="1" t="s">
        <v>13978</v>
      </c>
      <c r="S171" s="1" t="s">
        <v>169</v>
      </c>
      <c r="T171" s="1"/>
      <c r="U171" s="1"/>
      <c r="V171" s="1" t="s">
        <v>13986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14147</v>
      </c>
      <c r="F172" s="1" t="s">
        <v>15252</v>
      </c>
      <c r="G172" s="1" t="s">
        <v>16331</v>
      </c>
      <c r="H172" s="1" t="s">
        <v>17393</v>
      </c>
      <c r="I172" s="1" t="s">
        <v>10024</v>
      </c>
      <c r="J172" s="1"/>
      <c r="K172" s="1" t="s">
        <v>18307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18349</v>
      </c>
      <c r="Q172" s="1" t="s">
        <v>18349</v>
      </c>
      <c r="R172" s="1" t="s">
        <v>13978</v>
      </c>
      <c r="S172" s="1" t="s">
        <v>170</v>
      </c>
      <c r="T172" s="1"/>
      <c r="U172" s="1" t="s">
        <v>19745</v>
      </c>
      <c r="V172" s="1" t="s">
        <v>13986</v>
      </c>
      <c r="W172" s="1" t="s">
        <v>170</v>
      </c>
      <c r="X172" s="1" t="s">
        <v>19932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6841</v>
      </c>
      <c r="H173" s="1" t="s">
        <v>8442</v>
      </c>
      <c r="I173" s="1" t="s">
        <v>10025</v>
      </c>
      <c r="J173" s="1"/>
      <c r="K173" s="1" t="s">
        <v>18307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18349</v>
      </c>
      <c r="Q173" s="1" t="s">
        <v>18349</v>
      </c>
      <c r="R173" s="1" t="s">
        <v>13978</v>
      </c>
      <c r="S173" s="1" t="s">
        <v>171</v>
      </c>
      <c r="T173" s="1"/>
      <c r="U173" s="1"/>
      <c r="V173" s="1" t="s">
        <v>13986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6842</v>
      </c>
      <c r="H174" s="1" t="s">
        <v>8443</v>
      </c>
      <c r="I174" s="1" t="s">
        <v>10026</v>
      </c>
      <c r="J174" s="1"/>
      <c r="K174" s="1" t="s">
        <v>18307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18349</v>
      </c>
      <c r="Q174" s="1" t="s">
        <v>18349</v>
      </c>
      <c r="R174" s="1" t="s">
        <v>13978</v>
      </c>
      <c r="S174" s="1" t="s">
        <v>172</v>
      </c>
      <c r="T174" s="1"/>
      <c r="U174" s="1"/>
      <c r="V174" s="1" t="s">
        <v>13986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14148</v>
      </c>
      <c r="F175" s="1" t="s">
        <v>15253</v>
      </c>
      <c r="G175" s="1" t="s">
        <v>16332</v>
      </c>
      <c r="H175" s="1" t="s">
        <v>17394</v>
      </c>
      <c r="I175" s="1" t="s">
        <v>10027</v>
      </c>
      <c r="J175" s="1"/>
      <c r="K175" s="1" t="s">
        <v>18307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18349</v>
      </c>
      <c r="Q175" s="1" t="s">
        <v>18349</v>
      </c>
      <c r="R175" s="1" t="s">
        <v>13978</v>
      </c>
      <c r="S175" s="1" t="s">
        <v>173</v>
      </c>
      <c r="T175" s="1"/>
      <c r="U175" s="1"/>
      <c r="V175" s="1" t="s">
        <v>13986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14149</v>
      </c>
      <c r="F176" s="1" t="s">
        <v>15254</v>
      </c>
      <c r="G176" s="1" t="s">
        <v>16333</v>
      </c>
      <c r="H176" s="1" t="s">
        <v>17395</v>
      </c>
      <c r="I176" s="1" t="s">
        <v>10028</v>
      </c>
      <c r="J176" s="1"/>
      <c r="K176" s="1" t="s">
        <v>18307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18349</v>
      </c>
      <c r="Q176" s="1" t="s">
        <v>18349</v>
      </c>
      <c r="R176" s="1" t="s">
        <v>13978</v>
      </c>
      <c r="S176" s="1" t="s">
        <v>174</v>
      </c>
      <c r="T176" s="1"/>
      <c r="U176" s="1"/>
      <c r="V176" s="1" t="s">
        <v>13986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14150</v>
      </c>
      <c r="F177" s="1" t="s">
        <v>15255</v>
      </c>
      <c r="G177" s="1" t="s">
        <v>16334</v>
      </c>
      <c r="H177" s="1" t="s">
        <v>17396</v>
      </c>
      <c r="I177" s="1" t="s">
        <v>10029</v>
      </c>
      <c r="J177" s="1"/>
      <c r="K177" s="1" t="s">
        <v>18307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18349</v>
      </c>
      <c r="Q177" s="1" t="s">
        <v>18349</v>
      </c>
      <c r="R177" s="1" t="s">
        <v>13978</v>
      </c>
      <c r="S177" s="1" t="s">
        <v>175</v>
      </c>
      <c r="T177" s="1"/>
      <c r="U177" s="1"/>
      <c r="V177" s="1" t="s">
        <v>13986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14151</v>
      </c>
      <c r="F178" s="1" t="s">
        <v>14151</v>
      </c>
      <c r="G178" s="1" t="s">
        <v>16335</v>
      </c>
      <c r="H178" s="1" t="s">
        <v>17376</v>
      </c>
      <c r="I178" s="1" t="s">
        <v>10030</v>
      </c>
      <c r="J178" s="1"/>
      <c r="K178" s="1" t="s">
        <v>18307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18349</v>
      </c>
      <c r="Q178" s="1" t="s">
        <v>18349</v>
      </c>
      <c r="R178" s="1" t="s">
        <v>13978</v>
      </c>
      <c r="S178" s="1" t="s">
        <v>176</v>
      </c>
      <c r="T178" s="1"/>
      <c r="U178" s="1"/>
      <c r="V178" s="1" t="s">
        <v>13986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14152</v>
      </c>
      <c r="F179" s="1" t="s">
        <v>15256</v>
      </c>
      <c r="G179" s="1" t="s">
        <v>16336</v>
      </c>
      <c r="H179" s="1" t="s">
        <v>17397</v>
      </c>
      <c r="I179" s="1" t="s">
        <v>10031</v>
      </c>
      <c r="J179" s="1"/>
      <c r="K179" s="1" t="s">
        <v>18307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18349</v>
      </c>
      <c r="Q179" s="1" t="s">
        <v>18349</v>
      </c>
      <c r="R179" s="1" t="s">
        <v>13978</v>
      </c>
      <c r="S179" s="1" t="s">
        <v>177</v>
      </c>
      <c r="T179" s="1"/>
      <c r="U179" s="1"/>
      <c r="V179" s="1" t="s">
        <v>13986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14153</v>
      </c>
      <c r="F180" s="1" t="s">
        <v>15257</v>
      </c>
      <c r="G180" s="1" t="s">
        <v>16337</v>
      </c>
      <c r="H180" s="1" t="s">
        <v>17398</v>
      </c>
      <c r="I180" s="1" t="s">
        <v>10032</v>
      </c>
      <c r="J180" s="1"/>
      <c r="K180" s="1" t="s">
        <v>18307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18350</v>
      </c>
      <c r="Q180" s="1" t="s">
        <v>18786</v>
      </c>
      <c r="R180" s="1" t="s">
        <v>13978</v>
      </c>
      <c r="S180" s="1" t="s">
        <v>178</v>
      </c>
      <c r="T180" s="1" t="s">
        <v>19547</v>
      </c>
      <c r="U180" s="1"/>
      <c r="V180" s="1" t="s">
        <v>13986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14154</v>
      </c>
      <c r="F181" s="1" t="s">
        <v>15258</v>
      </c>
      <c r="G181" s="1" t="s">
        <v>16338</v>
      </c>
      <c r="H181" s="1" t="s">
        <v>17399</v>
      </c>
      <c r="I181" s="1" t="s">
        <v>10033</v>
      </c>
      <c r="J181" s="1"/>
      <c r="K181" s="1" t="s">
        <v>18307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18350</v>
      </c>
      <c r="Q181" s="1" t="s">
        <v>18787</v>
      </c>
      <c r="R181" s="1" t="s">
        <v>13978</v>
      </c>
      <c r="S181" s="1" t="s">
        <v>179</v>
      </c>
      <c r="T181" s="1"/>
      <c r="U181" s="1"/>
      <c r="V181" s="1" t="s">
        <v>13986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14155</v>
      </c>
      <c r="F182" s="1" t="s">
        <v>15259</v>
      </c>
      <c r="G182" s="1" t="s">
        <v>16339</v>
      </c>
      <c r="H182" s="1" t="s">
        <v>17395</v>
      </c>
      <c r="I182" s="1" t="s">
        <v>10034</v>
      </c>
      <c r="J182" s="1"/>
      <c r="K182" s="1" t="s">
        <v>18307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18350</v>
      </c>
      <c r="Q182" s="1" t="s">
        <v>18788</v>
      </c>
      <c r="R182" s="1" t="s">
        <v>13978</v>
      </c>
      <c r="S182" s="1" t="s">
        <v>180</v>
      </c>
      <c r="T182" s="1"/>
      <c r="U182" s="1"/>
      <c r="V182" s="1" t="s">
        <v>13986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6851</v>
      </c>
      <c r="H183" s="1" t="s">
        <v>8415</v>
      </c>
      <c r="I183" s="1" t="s">
        <v>10035</v>
      </c>
      <c r="J183" s="1"/>
      <c r="K183" s="1" t="s">
        <v>18307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18351</v>
      </c>
      <c r="Q183" s="1" t="s">
        <v>18351</v>
      </c>
      <c r="R183" s="1" t="s">
        <v>13978</v>
      </c>
      <c r="S183" s="1" t="s">
        <v>181</v>
      </c>
      <c r="T183" s="1"/>
      <c r="U183" s="1" t="s">
        <v>19746</v>
      </c>
      <c r="V183" s="1" t="s">
        <v>13986</v>
      </c>
      <c r="W183" s="1" t="s">
        <v>181</v>
      </c>
      <c r="X183" s="1"/>
      <c r="Y183" t="s">
        <v>20029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14156</v>
      </c>
      <c r="F184" s="1" t="s">
        <v>15260</v>
      </c>
      <c r="G184" s="1" t="s">
        <v>16340</v>
      </c>
      <c r="H184" s="1" t="s">
        <v>17400</v>
      </c>
      <c r="I184" s="1" t="s">
        <v>10036</v>
      </c>
      <c r="J184" s="1"/>
      <c r="K184" s="1" t="s">
        <v>18307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18351</v>
      </c>
      <c r="Q184" s="1" t="s">
        <v>18351</v>
      </c>
      <c r="R184" s="1" t="s">
        <v>13978</v>
      </c>
      <c r="S184" s="1" t="s">
        <v>182</v>
      </c>
      <c r="T184" s="1"/>
      <c r="U184" s="1"/>
      <c r="V184" s="1" t="s">
        <v>13986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14157</v>
      </c>
      <c r="F185" s="1" t="s">
        <v>15261</v>
      </c>
      <c r="G185" s="1" t="s">
        <v>16341</v>
      </c>
      <c r="H185" s="1" t="s">
        <v>17401</v>
      </c>
      <c r="I185" s="1" t="s">
        <v>10037</v>
      </c>
      <c r="J185" s="1"/>
      <c r="K185" s="1" t="s">
        <v>18307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18351</v>
      </c>
      <c r="Q185" s="1" t="s">
        <v>18351</v>
      </c>
      <c r="R185" s="1" t="s">
        <v>13978</v>
      </c>
      <c r="S185" s="1" t="s">
        <v>183</v>
      </c>
      <c r="T185" s="1"/>
      <c r="U185" s="1"/>
      <c r="V185" s="1" t="s">
        <v>13986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14158</v>
      </c>
      <c r="F186" s="1" t="s">
        <v>15262</v>
      </c>
      <c r="G186" s="1" t="s">
        <v>16342</v>
      </c>
      <c r="H186" s="1" t="s">
        <v>17402</v>
      </c>
      <c r="I186" s="1" t="s">
        <v>10038</v>
      </c>
      <c r="J186" s="1"/>
      <c r="K186" s="1" t="s">
        <v>18307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18351</v>
      </c>
      <c r="Q186" s="1" t="s">
        <v>18351</v>
      </c>
      <c r="R186" s="1" t="s">
        <v>13978</v>
      </c>
      <c r="S186" s="1" t="s">
        <v>184</v>
      </c>
      <c r="T186" s="1"/>
      <c r="U186" s="1"/>
      <c r="V186" s="1" t="s">
        <v>13986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14159</v>
      </c>
      <c r="F187" s="1" t="s">
        <v>15263</v>
      </c>
      <c r="G187" s="1" t="s">
        <v>16343</v>
      </c>
      <c r="H187" s="1" t="s">
        <v>17403</v>
      </c>
      <c r="I187" s="1" t="s">
        <v>10039</v>
      </c>
      <c r="J187" s="1"/>
      <c r="K187" s="1" t="s">
        <v>18307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18351</v>
      </c>
      <c r="Q187" s="1" t="s">
        <v>18351</v>
      </c>
      <c r="R187" s="1" t="s">
        <v>13978</v>
      </c>
      <c r="S187" s="1" t="s">
        <v>185</v>
      </c>
      <c r="T187" s="1"/>
      <c r="U187" s="1"/>
      <c r="V187" s="1" t="s">
        <v>13986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14160</v>
      </c>
      <c r="F188" s="1" t="s">
        <v>15264</v>
      </c>
      <c r="G188" s="1" t="s">
        <v>16344</v>
      </c>
      <c r="H188" s="1" t="s">
        <v>17404</v>
      </c>
      <c r="I188" s="1" t="s">
        <v>10040</v>
      </c>
      <c r="J188" s="1"/>
      <c r="K188" s="1" t="s">
        <v>18307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18351</v>
      </c>
      <c r="Q188" s="1" t="s">
        <v>18351</v>
      </c>
      <c r="R188" s="1" t="s">
        <v>13978</v>
      </c>
      <c r="S188" s="1" t="s">
        <v>186</v>
      </c>
      <c r="T188" s="1"/>
      <c r="U188" s="1"/>
      <c r="V188" s="1" t="s">
        <v>13986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14161</v>
      </c>
      <c r="F189" s="1" t="s">
        <v>15265</v>
      </c>
      <c r="G189" s="1" t="s">
        <v>16345</v>
      </c>
      <c r="H189" s="1" t="s">
        <v>17405</v>
      </c>
      <c r="I189" s="1" t="s">
        <v>10041</v>
      </c>
      <c r="J189" s="1"/>
      <c r="K189" s="1" t="s">
        <v>18307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18351</v>
      </c>
      <c r="Q189" s="1" t="s">
        <v>18351</v>
      </c>
      <c r="R189" s="1" t="s">
        <v>13978</v>
      </c>
      <c r="S189" s="1" t="s">
        <v>187</v>
      </c>
      <c r="T189" s="1"/>
      <c r="U189" s="1"/>
      <c r="V189" s="1" t="s">
        <v>13986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14162</v>
      </c>
      <c r="F190" s="1" t="s">
        <v>15266</v>
      </c>
      <c r="G190" s="1" t="s">
        <v>16346</v>
      </c>
      <c r="H190" s="1" t="s">
        <v>17406</v>
      </c>
      <c r="I190" s="1" t="s">
        <v>10042</v>
      </c>
      <c r="J190" s="1"/>
      <c r="K190" s="1" t="s">
        <v>18307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18351</v>
      </c>
      <c r="Q190" s="1" t="s">
        <v>18351</v>
      </c>
      <c r="R190" s="1" t="s">
        <v>13978</v>
      </c>
      <c r="S190" s="1" t="s">
        <v>188</v>
      </c>
      <c r="T190" s="1"/>
      <c r="U190" s="1"/>
      <c r="V190" s="1" t="s">
        <v>13986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6859</v>
      </c>
      <c r="H191" s="1" t="s">
        <v>8457</v>
      </c>
      <c r="I191" s="1" t="s">
        <v>10043</v>
      </c>
      <c r="J191" s="1"/>
      <c r="K191" s="1" t="s">
        <v>18307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18352</v>
      </c>
      <c r="Q191" s="1" t="s">
        <v>18789</v>
      </c>
      <c r="R191" s="1" t="s">
        <v>13978</v>
      </c>
      <c r="S191" s="1" t="s">
        <v>189</v>
      </c>
      <c r="T191" s="1" t="s">
        <v>19548</v>
      </c>
      <c r="U191" s="1"/>
      <c r="V191" s="1" t="s">
        <v>13986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14163</v>
      </c>
      <c r="F192" s="1" t="s">
        <v>15267</v>
      </c>
      <c r="G192" s="1" t="s">
        <v>16347</v>
      </c>
      <c r="H192" s="1" t="s">
        <v>15267</v>
      </c>
      <c r="I192" s="1" t="s">
        <v>10044</v>
      </c>
      <c r="J192" s="1"/>
      <c r="K192" s="1" t="s">
        <v>18307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18352</v>
      </c>
      <c r="Q192" s="1" t="s">
        <v>18790</v>
      </c>
      <c r="R192" s="1" t="s">
        <v>13978</v>
      </c>
      <c r="S192" s="1" t="s">
        <v>190</v>
      </c>
      <c r="T192" s="1"/>
      <c r="U192" s="1"/>
      <c r="V192" s="1" t="s">
        <v>13986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14164</v>
      </c>
      <c r="F193" s="1" t="s">
        <v>15268</v>
      </c>
      <c r="G193" s="1" t="s">
        <v>16348</v>
      </c>
      <c r="H193" s="1" t="s">
        <v>17375</v>
      </c>
      <c r="I193" s="1" t="s">
        <v>10045</v>
      </c>
      <c r="J193" s="1"/>
      <c r="K193" s="1" t="s">
        <v>18307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18352</v>
      </c>
      <c r="Q193" s="1" t="s">
        <v>18791</v>
      </c>
      <c r="R193" s="1" t="s">
        <v>13978</v>
      </c>
      <c r="S193" s="1" t="s">
        <v>191</v>
      </c>
      <c r="T193" s="1"/>
      <c r="U193" s="1"/>
      <c r="V193" s="1" t="s">
        <v>13986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14165</v>
      </c>
      <c r="F194" s="1" t="s">
        <v>15269</v>
      </c>
      <c r="G194" s="1" t="s">
        <v>14165</v>
      </c>
      <c r="H194" s="1" t="s">
        <v>17407</v>
      </c>
      <c r="I194" s="1" t="s">
        <v>10046</v>
      </c>
      <c r="J194" s="1"/>
      <c r="K194" s="1" t="s">
        <v>18307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18352</v>
      </c>
      <c r="Q194" s="1" t="s">
        <v>18792</v>
      </c>
      <c r="R194" s="1" t="s">
        <v>13978</v>
      </c>
      <c r="S194" s="1" t="s">
        <v>192</v>
      </c>
      <c r="T194" s="1"/>
      <c r="U194" s="1"/>
      <c r="V194" s="1" t="s">
        <v>13986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14166</v>
      </c>
      <c r="F195" s="1" t="s">
        <v>15270</v>
      </c>
      <c r="G195" s="1" t="s">
        <v>16349</v>
      </c>
      <c r="H195" s="1" t="s">
        <v>17408</v>
      </c>
      <c r="I195" s="1" t="s">
        <v>10047</v>
      </c>
      <c r="J195" s="1"/>
      <c r="K195" s="1" t="s">
        <v>18307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18352</v>
      </c>
      <c r="Q195" s="1" t="s">
        <v>18793</v>
      </c>
      <c r="R195" s="1" t="s">
        <v>13978</v>
      </c>
      <c r="S195" s="1" t="s">
        <v>193</v>
      </c>
      <c r="T195" s="1"/>
      <c r="U195" s="1"/>
      <c r="V195" s="1" t="s">
        <v>13986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14167</v>
      </c>
      <c r="F196" s="1" t="s">
        <v>15271</v>
      </c>
      <c r="G196" s="1" t="s">
        <v>16350</v>
      </c>
      <c r="H196" s="1" t="s">
        <v>17409</v>
      </c>
      <c r="I196" s="1" t="s">
        <v>10048</v>
      </c>
      <c r="J196" s="1"/>
      <c r="K196" s="1" t="s">
        <v>18307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18352</v>
      </c>
      <c r="Q196" s="1" t="s">
        <v>18794</v>
      </c>
      <c r="R196" s="1" t="s">
        <v>13978</v>
      </c>
      <c r="S196" s="1" t="s">
        <v>194</v>
      </c>
      <c r="T196" s="1"/>
      <c r="U196" s="1"/>
      <c r="V196" s="1" t="s">
        <v>13986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14168</v>
      </c>
      <c r="F197" s="1" t="s">
        <v>15272</v>
      </c>
      <c r="G197" s="1" t="s">
        <v>14168</v>
      </c>
      <c r="H197" s="1" t="s">
        <v>17410</v>
      </c>
      <c r="I197" s="1" t="s">
        <v>10049</v>
      </c>
      <c r="J197" s="1"/>
      <c r="K197" s="1" t="s">
        <v>18307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18352</v>
      </c>
      <c r="Q197" s="1" t="s">
        <v>18795</v>
      </c>
      <c r="R197" s="1" t="s">
        <v>13978</v>
      </c>
      <c r="S197" s="1" t="s">
        <v>195</v>
      </c>
      <c r="T197" s="1"/>
      <c r="U197" s="1"/>
      <c r="V197" s="1" t="s">
        <v>13986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14169</v>
      </c>
      <c r="F198" s="1" t="s">
        <v>15273</v>
      </c>
      <c r="G198" s="1" t="s">
        <v>16351</v>
      </c>
      <c r="H198" s="1" t="s">
        <v>17411</v>
      </c>
      <c r="I198" s="1" t="s">
        <v>10050</v>
      </c>
      <c r="J198" s="1"/>
      <c r="K198" s="1" t="s">
        <v>18307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18352</v>
      </c>
      <c r="Q198" s="1" t="s">
        <v>18796</v>
      </c>
      <c r="R198" s="1" t="s">
        <v>13978</v>
      </c>
      <c r="S198" s="1" t="s">
        <v>196</v>
      </c>
      <c r="T198" s="1"/>
      <c r="U198" s="1"/>
      <c r="V198" s="1" t="s">
        <v>13986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14170</v>
      </c>
      <c r="F199" s="1" t="s">
        <v>15274</v>
      </c>
      <c r="G199" s="1" t="s">
        <v>16352</v>
      </c>
      <c r="H199" s="1" t="s">
        <v>17412</v>
      </c>
      <c r="I199" s="1" t="s">
        <v>10051</v>
      </c>
      <c r="J199" s="1"/>
      <c r="K199" s="1" t="s">
        <v>18307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18352</v>
      </c>
      <c r="Q199" s="1" t="s">
        <v>18797</v>
      </c>
      <c r="R199" s="1" t="s">
        <v>13978</v>
      </c>
      <c r="S199" s="1" t="s">
        <v>197</v>
      </c>
      <c r="T199" s="1"/>
      <c r="U199" s="1"/>
      <c r="V199" s="1" t="s">
        <v>13986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14171</v>
      </c>
      <c r="F200" s="1" t="s">
        <v>15275</v>
      </c>
      <c r="G200" s="1" t="s">
        <v>16353</v>
      </c>
      <c r="H200" s="1" t="s">
        <v>17413</v>
      </c>
      <c r="I200" s="1" t="s">
        <v>10052</v>
      </c>
      <c r="J200" s="1"/>
      <c r="K200" s="1" t="s">
        <v>18307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18353</v>
      </c>
      <c r="Q200" s="1" t="s">
        <v>18353</v>
      </c>
      <c r="R200" s="1" t="s">
        <v>13978</v>
      </c>
      <c r="S200" s="1" t="s">
        <v>198</v>
      </c>
      <c r="T200" s="1"/>
      <c r="U200" s="1" t="s">
        <v>19747</v>
      </c>
      <c r="V200" s="1" t="s">
        <v>13986</v>
      </c>
      <c r="W200" s="1" t="s">
        <v>198</v>
      </c>
      <c r="X200" s="1" t="s">
        <v>19933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14172</v>
      </c>
      <c r="F201" s="1" t="s">
        <v>15276</v>
      </c>
      <c r="G201" s="1" t="s">
        <v>16354</v>
      </c>
      <c r="H201" s="1" t="s">
        <v>17414</v>
      </c>
      <c r="I201" s="1" t="s">
        <v>10053</v>
      </c>
      <c r="J201" s="1"/>
      <c r="K201" s="1" t="s">
        <v>18307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18353</v>
      </c>
      <c r="Q201" s="1" t="s">
        <v>18353</v>
      </c>
      <c r="R201" s="1" t="s">
        <v>13978</v>
      </c>
      <c r="S201" s="1" t="s">
        <v>199</v>
      </c>
      <c r="T201" s="1"/>
      <c r="U201" s="1"/>
      <c r="V201" s="1" t="s">
        <v>13986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14173</v>
      </c>
      <c r="F202" s="1" t="s">
        <v>15277</v>
      </c>
      <c r="G202" s="1" t="s">
        <v>16355</v>
      </c>
      <c r="H202" s="1" t="s">
        <v>17415</v>
      </c>
      <c r="I202" s="1" t="s">
        <v>10054</v>
      </c>
      <c r="J202" s="1"/>
      <c r="K202" s="1" t="s">
        <v>18307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18354</v>
      </c>
      <c r="Q202" s="1" t="s">
        <v>18798</v>
      </c>
      <c r="R202" s="1" t="s">
        <v>13978</v>
      </c>
      <c r="S202" s="1" t="s">
        <v>200</v>
      </c>
      <c r="T202" s="1" t="s">
        <v>19549</v>
      </c>
      <c r="U202" s="1"/>
      <c r="V202" s="1" t="s">
        <v>13986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14174</v>
      </c>
      <c r="F203" s="1" t="s">
        <v>15278</v>
      </c>
      <c r="G203" s="1" t="s">
        <v>16356</v>
      </c>
      <c r="H203" s="1" t="s">
        <v>17416</v>
      </c>
      <c r="I203" s="1" t="s">
        <v>10055</v>
      </c>
      <c r="J203" s="1"/>
      <c r="K203" s="1" t="s">
        <v>18307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18354</v>
      </c>
      <c r="Q203" s="1" t="s">
        <v>18799</v>
      </c>
      <c r="R203" s="1" t="s">
        <v>13978</v>
      </c>
      <c r="S203" s="1" t="s">
        <v>201</v>
      </c>
      <c r="T203" s="1"/>
      <c r="U203" s="1"/>
      <c r="V203" s="1" t="s">
        <v>13986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14175</v>
      </c>
      <c r="F204" s="1" t="s">
        <v>15279</v>
      </c>
      <c r="G204" s="1" t="s">
        <v>16357</v>
      </c>
      <c r="H204" s="1" t="s">
        <v>17417</v>
      </c>
      <c r="I204" s="1" t="s">
        <v>10056</v>
      </c>
      <c r="J204" s="1"/>
      <c r="K204" s="1" t="s">
        <v>18307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18355</v>
      </c>
      <c r="Q204" s="1" t="s">
        <v>18355</v>
      </c>
      <c r="R204" s="1" t="s">
        <v>13978</v>
      </c>
      <c r="S204" s="1" t="s">
        <v>202</v>
      </c>
      <c r="T204" s="1"/>
      <c r="U204" s="1" t="s">
        <v>19748</v>
      </c>
      <c r="V204" s="1" t="s">
        <v>13986</v>
      </c>
      <c r="W204" s="1" t="s">
        <v>202</v>
      </c>
      <c r="X204" s="1"/>
      <c r="Y204" t="s">
        <v>20030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14176</v>
      </c>
      <c r="F205" s="1" t="s">
        <v>15280</v>
      </c>
      <c r="G205" s="1" t="s">
        <v>16358</v>
      </c>
      <c r="H205" s="1" t="s">
        <v>17418</v>
      </c>
      <c r="I205" s="1" t="s">
        <v>10057</v>
      </c>
      <c r="J205" s="1"/>
      <c r="K205" s="1" t="s">
        <v>18307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18355</v>
      </c>
      <c r="Q205" s="1" t="s">
        <v>18355</v>
      </c>
      <c r="R205" s="1" t="s">
        <v>13978</v>
      </c>
      <c r="S205" s="1" t="s">
        <v>203</v>
      </c>
      <c r="T205" s="1"/>
      <c r="U205" s="1"/>
      <c r="V205" s="1" t="s">
        <v>13986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6872</v>
      </c>
      <c r="H206" s="1" t="s">
        <v>8470</v>
      </c>
      <c r="I206" s="1" t="s">
        <v>10058</v>
      </c>
      <c r="J206" s="1"/>
      <c r="K206" s="1" t="s">
        <v>18307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18355</v>
      </c>
      <c r="Q206" s="1" t="s">
        <v>18355</v>
      </c>
      <c r="R206" s="1" t="s">
        <v>13978</v>
      </c>
      <c r="S206" s="1" t="s">
        <v>204</v>
      </c>
      <c r="T206" s="1"/>
      <c r="U206" s="1"/>
      <c r="V206" s="1" t="s">
        <v>13986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14177</v>
      </c>
      <c r="F207" s="1" t="s">
        <v>15281</v>
      </c>
      <c r="G207" s="1" t="s">
        <v>16359</v>
      </c>
      <c r="H207" s="1" t="s">
        <v>17419</v>
      </c>
      <c r="I207" s="1" t="s">
        <v>10059</v>
      </c>
      <c r="J207" s="1"/>
      <c r="K207" s="1" t="s">
        <v>18307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18355</v>
      </c>
      <c r="Q207" s="1" t="s">
        <v>18355</v>
      </c>
      <c r="R207" s="1" t="s">
        <v>13978</v>
      </c>
      <c r="S207" s="1" t="s">
        <v>205</v>
      </c>
      <c r="T207" s="1"/>
      <c r="U207" s="1"/>
      <c r="V207" s="1" t="s">
        <v>13986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14178</v>
      </c>
      <c r="F208" s="1" t="s">
        <v>15282</v>
      </c>
      <c r="G208" s="1" t="s">
        <v>16360</v>
      </c>
      <c r="H208" s="1" t="s">
        <v>17420</v>
      </c>
      <c r="I208" s="1" t="s">
        <v>10060</v>
      </c>
      <c r="J208" s="1"/>
      <c r="K208" s="1" t="s">
        <v>18307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18356</v>
      </c>
      <c r="Q208" s="1" t="s">
        <v>18800</v>
      </c>
      <c r="R208" s="1" t="s">
        <v>13978</v>
      </c>
      <c r="S208" s="1" t="s">
        <v>206</v>
      </c>
      <c r="T208" s="1" t="s">
        <v>19550</v>
      </c>
      <c r="U208" s="1"/>
      <c r="V208" s="1" t="s">
        <v>13986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14179</v>
      </c>
      <c r="F209" s="1" t="s">
        <v>15283</v>
      </c>
      <c r="G209" s="1" t="s">
        <v>16361</v>
      </c>
      <c r="H209" s="1" t="s">
        <v>17421</v>
      </c>
      <c r="I209" s="1" t="s">
        <v>10061</v>
      </c>
      <c r="J209" s="1"/>
      <c r="K209" s="1" t="s">
        <v>18307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18357</v>
      </c>
      <c r="Q209" s="1" t="s">
        <v>18357</v>
      </c>
      <c r="R209" s="1" t="s">
        <v>13978</v>
      </c>
      <c r="S209" s="1" t="s">
        <v>207</v>
      </c>
      <c r="T209" s="1"/>
      <c r="U209" s="1" t="s">
        <v>19749</v>
      </c>
      <c r="V209" s="1" t="s">
        <v>13986</v>
      </c>
      <c r="W209" s="1" t="s">
        <v>207</v>
      </c>
      <c r="X209" s="1"/>
      <c r="Y209" t="s">
        <v>20031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6876</v>
      </c>
      <c r="H210" s="1" t="s">
        <v>8474</v>
      </c>
      <c r="I210" s="1" t="s">
        <v>10062</v>
      </c>
      <c r="J210" s="1"/>
      <c r="K210" s="1" t="s">
        <v>18307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18357</v>
      </c>
      <c r="Q210" s="1" t="s">
        <v>18357</v>
      </c>
      <c r="R210" s="1" t="s">
        <v>13978</v>
      </c>
      <c r="S210" s="1" t="s">
        <v>208</v>
      </c>
      <c r="T210" s="1"/>
      <c r="U210" s="1"/>
      <c r="V210" s="1" t="s">
        <v>13986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15284</v>
      </c>
      <c r="G211" s="1" t="s">
        <v>16362</v>
      </c>
      <c r="H211" s="1" t="s">
        <v>17422</v>
      </c>
      <c r="I211" s="1" t="s">
        <v>10063</v>
      </c>
      <c r="J211" s="1"/>
      <c r="K211" s="1" t="s">
        <v>18307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18357</v>
      </c>
      <c r="Q211" s="1" t="s">
        <v>18357</v>
      </c>
      <c r="R211" s="1" t="s">
        <v>13978</v>
      </c>
      <c r="S211" s="1" t="s">
        <v>209</v>
      </c>
      <c r="T211" s="1"/>
      <c r="U211" s="1"/>
      <c r="V211" s="1" t="s">
        <v>13986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14181</v>
      </c>
      <c r="F212" s="1" t="s">
        <v>15285</v>
      </c>
      <c r="G212" s="1" t="s">
        <v>16363</v>
      </c>
      <c r="H212" s="1" t="s">
        <v>17423</v>
      </c>
      <c r="I212" s="1" t="s">
        <v>10064</v>
      </c>
      <c r="J212" s="1"/>
      <c r="K212" s="1" t="s">
        <v>18307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18358</v>
      </c>
      <c r="Q212" s="1" t="s">
        <v>18801</v>
      </c>
      <c r="R212" s="1" t="s">
        <v>13978</v>
      </c>
      <c r="S212" s="1" t="s">
        <v>210</v>
      </c>
      <c r="T212" s="1" t="s">
        <v>19551</v>
      </c>
      <c r="U212" s="1"/>
      <c r="V212" s="1" t="s">
        <v>13986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6879</v>
      </c>
      <c r="H213" s="1" t="s">
        <v>8470</v>
      </c>
      <c r="I213" s="1" t="s">
        <v>10065</v>
      </c>
      <c r="J213" s="1"/>
      <c r="K213" s="1" t="s">
        <v>18307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18358</v>
      </c>
      <c r="Q213" s="1" t="s">
        <v>18802</v>
      </c>
      <c r="R213" s="1" t="s">
        <v>13978</v>
      </c>
      <c r="S213" s="1" t="s">
        <v>211</v>
      </c>
      <c r="T213" s="1"/>
      <c r="U213" s="1"/>
      <c r="V213" s="1" t="s">
        <v>13986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14182</v>
      </c>
      <c r="F214" s="1" t="s">
        <v>15286</v>
      </c>
      <c r="G214" s="1" t="s">
        <v>16364</v>
      </c>
      <c r="H214" s="1" t="s">
        <v>17424</v>
      </c>
      <c r="I214" s="1" t="s">
        <v>10066</v>
      </c>
      <c r="J214" s="1"/>
      <c r="K214" s="1" t="s">
        <v>18307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18358</v>
      </c>
      <c r="Q214" s="1" t="s">
        <v>18803</v>
      </c>
      <c r="R214" s="1" t="s">
        <v>13978</v>
      </c>
      <c r="S214" s="1" t="s">
        <v>212</v>
      </c>
      <c r="T214" s="1"/>
      <c r="U214" s="1"/>
      <c r="V214" s="1" t="s">
        <v>13986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14183</v>
      </c>
      <c r="F215" s="1" t="s">
        <v>15287</v>
      </c>
      <c r="G215" s="1" t="s">
        <v>16365</v>
      </c>
      <c r="H215" s="1" t="s">
        <v>17415</v>
      </c>
      <c r="I215" s="1" t="s">
        <v>10067</v>
      </c>
      <c r="J215" s="1"/>
      <c r="K215" s="1" t="s">
        <v>18307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18358</v>
      </c>
      <c r="Q215" s="1" t="s">
        <v>18804</v>
      </c>
      <c r="R215" s="1" t="s">
        <v>13978</v>
      </c>
      <c r="S215" s="1" t="s">
        <v>213</v>
      </c>
      <c r="T215" s="1"/>
      <c r="U215" s="1"/>
      <c r="V215" s="1" t="s">
        <v>13986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14184</v>
      </c>
      <c r="F216" s="1" t="s">
        <v>15288</v>
      </c>
      <c r="G216" s="1" t="s">
        <v>16366</v>
      </c>
      <c r="H216" s="1" t="s">
        <v>17425</v>
      </c>
      <c r="I216" s="1" t="s">
        <v>10068</v>
      </c>
      <c r="J216" s="1"/>
      <c r="K216" s="1" t="s">
        <v>18307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18358</v>
      </c>
      <c r="Q216" s="1" t="s">
        <v>18805</v>
      </c>
      <c r="R216" s="1" t="s">
        <v>13978</v>
      </c>
      <c r="S216" s="1" t="s">
        <v>214</v>
      </c>
      <c r="T216" s="1"/>
      <c r="U216" s="1"/>
      <c r="V216" s="1" t="s">
        <v>13986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14185</v>
      </c>
      <c r="F217" s="1" t="s">
        <v>15289</v>
      </c>
      <c r="G217" s="1" t="s">
        <v>16367</v>
      </c>
      <c r="H217" s="1" t="s">
        <v>17426</v>
      </c>
      <c r="I217" s="1" t="s">
        <v>10069</v>
      </c>
      <c r="J217" s="1"/>
      <c r="K217" s="1" t="s">
        <v>18307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18359</v>
      </c>
      <c r="Q217" s="1" t="s">
        <v>18359</v>
      </c>
      <c r="R217" s="1" t="s">
        <v>13978</v>
      </c>
      <c r="S217" s="1" t="s">
        <v>215</v>
      </c>
      <c r="T217" s="1"/>
      <c r="U217" s="1" t="s">
        <v>19750</v>
      </c>
      <c r="V217" s="1" t="s">
        <v>13986</v>
      </c>
      <c r="W217" s="1" t="s">
        <v>215</v>
      </c>
      <c r="X217" s="1"/>
      <c r="Y217" t="s">
        <v>20032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14186</v>
      </c>
      <c r="F218" s="1" t="s">
        <v>15290</v>
      </c>
      <c r="G218" s="1" t="s">
        <v>16368</v>
      </c>
      <c r="H218" s="1" t="s">
        <v>17427</v>
      </c>
      <c r="I218" s="1" t="s">
        <v>10070</v>
      </c>
      <c r="J218" s="1"/>
      <c r="K218" s="1" t="s">
        <v>18307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18359</v>
      </c>
      <c r="Q218" s="1" t="s">
        <v>18359</v>
      </c>
      <c r="R218" s="1" t="s">
        <v>13978</v>
      </c>
      <c r="S218" s="1" t="s">
        <v>216</v>
      </c>
      <c r="T218" s="1"/>
      <c r="U218" s="1"/>
      <c r="V218" s="1" t="s">
        <v>13986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14187</v>
      </c>
      <c r="F219" s="1" t="s">
        <v>15291</v>
      </c>
      <c r="G219" s="1" t="s">
        <v>16369</v>
      </c>
      <c r="H219" s="1" t="s">
        <v>17428</v>
      </c>
      <c r="I219" s="1" t="s">
        <v>10071</v>
      </c>
      <c r="J219" s="1"/>
      <c r="K219" s="1" t="s">
        <v>18307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18360</v>
      </c>
      <c r="Q219" s="1" t="s">
        <v>18806</v>
      </c>
      <c r="R219" s="1" t="s">
        <v>13978</v>
      </c>
      <c r="S219" s="1" t="s">
        <v>217</v>
      </c>
      <c r="T219" s="1" t="s">
        <v>19552</v>
      </c>
      <c r="U219" s="1"/>
      <c r="V219" s="1" t="s">
        <v>13986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14188</v>
      </c>
      <c r="F220" s="1" t="s">
        <v>15292</v>
      </c>
      <c r="G220" s="1" t="s">
        <v>16370</v>
      </c>
      <c r="H220" s="1" t="s">
        <v>17429</v>
      </c>
      <c r="I220" s="1" t="s">
        <v>10072</v>
      </c>
      <c r="J220" s="1"/>
      <c r="K220" s="1" t="s">
        <v>18307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18361</v>
      </c>
      <c r="Q220" s="1" t="s">
        <v>18361</v>
      </c>
      <c r="R220" s="1" t="s">
        <v>13978</v>
      </c>
      <c r="S220" s="1" t="s">
        <v>218</v>
      </c>
      <c r="T220" s="1"/>
      <c r="U220" s="1" t="s">
        <v>19751</v>
      </c>
      <c r="V220" s="1" t="s">
        <v>13986</v>
      </c>
      <c r="W220" s="1" t="s">
        <v>218</v>
      </c>
      <c r="X220" s="1"/>
      <c r="Y220" t="s">
        <v>20033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14189</v>
      </c>
      <c r="F221" s="1" t="s">
        <v>15293</v>
      </c>
      <c r="G221" s="1" t="s">
        <v>14189</v>
      </c>
      <c r="H221" s="1" t="s">
        <v>17430</v>
      </c>
      <c r="I221" s="1" t="s">
        <v>10073</v>
      </c>
      <c r="J221" s="1"/>
      <c r="K221" s="1" t="s">
        <v>18307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18361</v>
      </c>
      <c r="Q221" s="1" t="s">
        <v>18361</v>
      </c>
      <c r="R221" s="1" t="s">
        <v>13978</v>
      </c>
      <c r="S221" s="1" t="s">
        <v>219</v>
      </c>
      <c r="T221" s="1"/>
      <c r="U221" s="1"/>
      <c r="V221" s="1" t="s">
        <v>13986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14190</v>
      </c>
      <c r="F222" s="1" t="s">
        <v>15294</v>
      </c>
      <c r="G222" s="1" t="s">
        <v>16371</v>
      </c>
      <c r="H222" s="1" t="s">
        <v>17431</v>
      </c>
      <c r="I222" s="1" t="s">
        <v>10074</v>
      </c>
      <c r="J222" s="1"/>
      <c r="K222" s="1" t="s">
        <v>18307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18361</v>
      </c>
      <c r="Q222" s="1" t="s">
        <v>18361</v>
      </c>
      <c r="R222" s="1" t="s">
        <v>13978</v>
      </c>
      <c r="S222" s="1" t="s">
        <v>220</v>
      </c>
      <c r="T222" s="1"/>
      <c r="U222" s="1"/>
      <c r="V222" s="1" t="s">
        <v>13986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14191</v>
      </c>
      <c r="F223" s="1" t="s">
        <v>15295</v>
      </c>
      <c r="G223" s="1" t="s">
        <v>16372</v>
      </c>
      <c r="H223" s="1" t="s">
        <v>17432</v>
      </c>
      <c r="I223" s="1" t="s">
        <v>10075</v>
      </c>
      <c r="J223" s="1"/>
      <c r="K223" s="1" t="s">
        <v>18307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18361</v>
      </c>
      <c r="Q223" s="1" t="s">
        <v>18361</v>
      </c>
      <c r="R223" s="1" t="s">
        <v>13978</v>
      </c>
      <c r="S223" s="1" t="s">
        <v>221</v>
      </c>
      <c r="T223" s="1"/>
      <c r="U223" s="1"/>
      <c r="V223" s="1" t="s">
        <v>13986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14192</v>
      </c>
      <c r="F224" s="1" t="s">
        <v>15296</v>
      </c>
      <c r="G224" s="1" t="s">
        <v>16373</v>
      </c>
      <c r="H224" s="1" t="s">
        <v>17433</v>
      </c>
      <c r="I224" s="1" t="s">
        <v>10076</v>
      </c>
      <c r="J224" s="1"/>
      <c r="K224" s="1" t="s">
        <v>18307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18362</v>
      </c>
      <c r="Q224" s="1" t="s">
        <v>18807</v>
      </c>
      <c r="R224" s="1" t="s">
        <v>13978</v>
      </c>
      <c r="S224" s="1" t="s">
        <v>222</v>
      </c>
      <c r="T224" s="1" t="s">
        <v>19553</v>
      </c>
      <c r="U224" s="1"/>
      <c r="V224" s="1" t="s">
        <v>13986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6890</v>
      </c>
      <c r="H225" s="1" t="s">
        <v>8487</v>
      </c>
      <c r="I225" s="1" t="s">
        <v>10077</v>
      </c>
      <c r="J225" s="1"/>
      <c r="K225" s="1" t="s">
        <v>18307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18362</v>
      </c>
      <c r="Q225" s="1" t="s">
        <v>18808</v>
      </c>
      <c r="R225" s="1" t="s">
        <v>13978</v>
      </c>
      <c r="S225" s="1" t="s">
        <v>223</v>
      </c>
      <c r="T225" s="1"/>
      <c r="U225" s="1"/>
      <c r="V225" s="1" t="s">
        <v>13986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6891</v>
      </c>
      <c r="H226" s="1" t="s">
        <v>8488</v>
      </c>
      <c r="I226" s="1" t="s">
        <v>10078</v>
      </c>
      <c r="J226" s="1"/>
      <c r="K226" s="1" t="s">
        <v>18307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18363</v>
      </c>
      <c r="Q226" s="1" t="s">
        <v>18363</v>
      </c>
      <c r="R226" s="1" t="s">
        <v>13978</v>
      </c>
      <c r="S226" s="1" t="s">
        <v>224</v>
      </c>
      <c r="T226" s="1"/>
      <c r="U226" s="1" t="s">
        <v>19752</v>
      </c>
      <c r="V226" s="1" t="s">
        <v>13986</v>
      </c>
      <c r="W226" s="1" t="s">
        <v>224</v>
      </c>
      <c r="X226" s="1"/>
      <c r="Y226" t="s">
        <v>20034</v>
      </c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14193</v>
      </c>
      <c r="F227" s="1" t="s">
        <v>15297</v>
      </c>
      <c r="G227" s="1" t="s">
        <v>16374</v>
      </c>
      <c r="H227" s="1" t="s">
        <v>17434</v>
      </c>
      <c r="I227" s="1" t="s">
        <v>10079</v>
      </c>
      <c r="J227" s="1"/>
      <c r="K227" s="1" t="s">
        <v>18307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18364</v>
      </c>
      <c r="Q227" s="1" t="s">
        <v>18809</v>
      </c>
      <c r="R227" s="1" t="s">
        <v>13978</v>
      </c>
      <c r="S227" s="1" t="s">
        <v>225</v>
      </c>
      <c r="T227" s="1" t="s">
        <v>19554</v>
      </c>
      <c r="U227" s="1"/>
      <c r="V227" s="1" t="s">
        <v>13986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14194</v>
      </c>
      <c r="F228" s="1" t="s">
        <v>15298</v>
      </c>
      <c r="G228" s="1" t="s">
        <v>16375</v>
      </c>
      <c r="H228" s="1" t="s">
        <v>17435</v>
      </c>
      <c r="I228" s="1" t="s">
        <v>10080</v>
      </c>
      <c r="J228" s="1"/>
      <c r="K228" s="1" t="s">
        <v>18307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18364</v>
      </c>
      <c r="Q228" s="1" t="s">
        <v>18810</v>
      </c>
      <c r="R228" s="1" t="s">
        <v>13978</v>
      </c>
      <c r="S228" s="1" t="s">
        <v>226</v>
      </c>
      <c r="T228" s="1"/>
      <c r="U228" s="1"/>
      <c r="V228" s="1" t="s">
        <v>13986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14195</v>
      </c>
      <c r="F229" s="1" t="s">
        <v>15299</v>
      </c>
      <c r="G229" s="1" t="s">
        <v>16376</v>
      </c>
      <c r="H229" s="1" t="s">
        <v>17436</v>
      </c>
      <c r="I229" s="1" t="s">
        <v>10081</v>
      </c>
      <c r="J229" s="1"/>
      <c r="K229" s="1" t="s">
        <v>18307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18364</v>
      </c>
      <c r="Q229" s="1" t="s">
        <v>18811</v>
      </c>
      <c r="R229" s="1" t="s">
        <v>13978</v>
      </c>
      <c r="S229" s="1" t="s">
        <v>227</v>
      </c>
      <c r="T229" s="1"/>
      <c r="U229" s="1"/>
      <c r="V229" s="1" t="s">
        <v>13986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14196</v>
      </c>
      <c r="F230" s="1" t="s">
        <v>15300</v>
      </c>
      <c r="G230" s="1" t="s">
        <v>16377</v>
      </c>
      <c r="H230" s="1" t="s">
        <v>17437</v>
      </c>
      <c r="I230" s="1" t="s">
        <v>10082</v>
      </c>
      <c r="J230" s="1"/>
      <c r="K230" s="1" t="s">
        <v>18307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18364</v>
      </c>
      <c r="Q230" s="1" t="s">
        <v>18812</v>
      </c>
      <c r="R230" s="1" t="s">
        <v>13978</v>
      </c>
      <c r="S230" s="1" t="s">
        <v>228</v>
      </c>
      <c r="T230" s="1"/>
      <c r="U230" s="1"/>
      <c r="V230" s="1" t="s">
        <v>13986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15301</v>
      </c>
      <c r="G231" s="1" t="s">
        <v>16378</v>
      </c>
      <c r="H231" s="1" t="s">
        <v>17438</v>
      </c>
      <c r="I231" s="1" t="s">
        <v>10083</v>
      </c>
      <c r="J231" s="1"/>
      <c r="K231" s="1" t="s">
        <v>18307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18364</v>
      </c>
      <c r="Q231" s="1" t="s">
        <v>18813</v>
      </c>
      <c r="R231" s="1" t="s">
        <v>13978</v>
      </c>
      <c r="S231" s="1" t="s">
        <v>229</v>
      </c>
      <c r="T231" s="1"/>
      <c r="U231" s="1"/>
      <c r="V231" s="1" t="s">
        <v>13986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14198</v>
      </c>
      <c r="F232" s="1" t="s">
        <v>15302</v>
      </c>
      <c r="G232" s="1" t="s">
        <v>16379</v>
      </c>
      <c r="H232" s="1" t="s">
        <v>17439</v>
      </c>
      <c r="I232" s="1" t="s">
        <v>10084</v>
      </c>
      <c r="J232" s="1"/>
      <c r="K232" s="1" t="s">
        <v>18307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18364</v>
      </c>
      <c r="Q232" s="1" t="s">
        <v>18814</v>
      </c>
      <c r="R232" s="1" t="s">
        <v>13978</v>
      </c>
      <c r="S232" s="1" t="s">
        <v>230</v>
      </c>
      <c r="T232" s="1"/>
      <c r="U232" s="1"/>
      <c r="V232" s="1" t="s">
        <v>13986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6898</v>
      </c>
      <c r="H233" s="1" t="s">
        <v>8488</v>
      </c>
      <c r="I233" s="1" t="s">
        <v>10085</v>
      </c>
      <c r="J233" s="1"/>
      <c r="K233" s="1" t="s">
        <v>18307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18365</v>
      </c>
      <c r="Q233" s="1" t="s">
        <v>18365</v>
      </c>
      <c r="R233" s="1" t="s">
        <v>13978</v>
      </c>
      <c r="S233" s="1" t="s">
        <v>231</v>
      </c>
      <c r="T233" s="1"/>
      <c r="U233" s="1" t="s">
        <v>19753</v>
      </c>
      <c r="V233" s="1" t="s">
        <v>13986</v>
      </c>
      <c r="W233" s="1" t="s">
        <v>231</v>
      </c>
      <c r="X233" s="1"/>
      <c r="Y233" t="s">
        <v>20035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14199</v>
      </c>
      <c r="F234" s="1" t="s">
        <v>15303</v>
      </c>
      <c r="G234" s="1" t="s">
        <v>16380</v>
      </c>
      <c r="H234" s="1" t="s">
        <v>17436</v>
      </c>
      <c r="I234" s="1" t="s">
        <v>10086</v>
      </c>
      <c r="J234" s="1"/>
      <c r="K234" s="1" t="s">
        <v>18307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18366</v>
      </c>
      <c r="Q234" s="1" t="s">
        <v>18815</v>
      </c>
      <c r="R234" s="1" t="s">
        <v>13978</v>
      </c>
      <c r="S234" s="1" t="s">
        <v>232</v>
      </c>
      <c r="T234" s="1" t="s">
        <v>19555</v>
      </c>
      <c r="U234" s="1"/>
      <c r="V234" s="1" t="s">
        <v>13986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14200</v>
      </c>
      <c r="F235" s="1" t="s">
        <v>15304</v>
      </c>
      <c r="G235" s="1" t="s">
        <v>16381</v>
      </c>
      <c r="H235" s="1" t="s">
        <v>17440</v>
      </c>
      <c r="I235" s="1" t="s">
        <v>10087</v>
      </c>
      <c r="J235" s="1"/>
      <c r="K235" s="1" t="s">
        <v>18307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18366</v>
      </c>
      <c r="Q235" s="1" t="s">
        <v>18816</v>
      </c>
      <c r="R235" s="1" t="s">
        <v>13978</v>
      </c>
      <c r="S235" s="1" t="s">
        <v>233</v>
      </c>
      <c r="T235" s="1"/>
      <c r="U235" s="1"/>
      <c r="V235" s="1" t="s">
        <v>13986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14201</v>
      </c>
      <c r="F236" s="1" t="s">
        <v>15305</v>
      </c>
      <c r="G236" s="1" t="s">
        <v>16382</v>
      </c>
      <c r="H236" s="1" t="s">
        <v>17441</v>
      </c>
      <c r="I236" s="1" t="s">
        <v>10088</v>
      </c>
      <c r="J236" s="1"/>
      <c r="K236" s="1" t="s">
        <v>18307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18366</v>
      </c>
      <c r="Q236" s="1" t="s">
        <v>18817</v>
      </c>
      <c r="R236" s="1" t="s">
        <v>13978</v>
      </c>
      <c r="S236" s="1" t="s">
        <v>234</v>
      </c>
      <c r="T236" s="1"/>
      <c r="U236" s="1"/>
      <c r="V236" s="1" t="s">
        <v>13986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14202</v>
      </c>
      <c r="F237" s="1" t="s">
        <v>15306</v>
      </c>
      <c r="G237" s="1" t="s">
        <v>16383</v>
      </c>
      <c r="H237" s="1" t="s">
        <v>17408</v>
      </c>
      <c r="I237" s="1" t="s">
        <v>10089</v>
      </c>
      <c r="J237" s="1"/>
      <c r="K237" s="1" t="s">
        <v>18307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18366</v>
      </c>
      <c r="Q237" s="1" t="s">
        <v>18818</v>
      </c>
      <c r="R237" s="1" t="s">
        <v>13978</v>
      </c>
      <c r="S237" s="1" t="s">
        <v>235</v>
      </c>
      <c r="T237" s="1"/>
      <c r="U237" s="1"/>
      <c r="V237" s="1" t="s">
        <v>13986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14203</v>
      </c>
      <c r="F238" s="1" t="s">
        <v>15307</v>
      </c>
      <c r="G238" s="1" t="s">
        <v>16384</v>
      </c>
      <c r="H238" s="1" t="s">
        <v>17442</v>
      </c>
      <c r="I238" s="1" t="s">
        <v>10090</v>
      </c>
      <c r="J238" s="1"/>
      <c r="K238" s="1" t="s">
        <v>18307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18366</v>
      </c>
      <c r="Q238" s="1" t="s">
        <v>18819</v>
      </c>
      <c r="R238" s="1" t="s">
        <v>13978</v>
      </c>
      <c r="S238" s="1" t="s">
        <v>236</v>
      </c>
      <c r="T238" s="1"/>
      <c r="U238" s="1"/>
      <c r="V238" s="1" t="s">
        <v>13986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14204</v>
      </c>
      <c r="F239" s="1" t="s">
        <v>15308</v>
      </c>
      <c r="G239" s="1" t="s">
        <v>16385</v>
      </c>
      <c r="H239" s="1" t="s">
        <v>17443</v>
      </c>
      <c r="I239" s="1" t="s">
        <v>10091</v>
      </c>
      <c r="J239" s="1"/>
      <c r="K239" s="1" t="s">
        <v>18307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18366</v>
      </c>
      <c r="Q239" s="1" t="s">
        <v>18820</v>
      </c>
      <c r="R239" s="1" t="s">
        <v>13978</v>
      </c>
      <c r="S239" s="1" t="s">
        <v>237</v>
      </c>
      <c r="T239" s="1"/>
      <c r="U239" s="1"/>
      <c r="V239" s="1" t="s">
        <v>13986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14205</v>
      </c>
      <c r="F240" s="1" t="s">
        <v>15309</v>
      </c>
      <c r="G240" s="1" t="s">
        <v>16386</v>
      </c>
      <c r="H240" s="1" t="s">
        <v>17444</v>
      </c>
      <c r="I240" s="1" t="s">
        <v>10092</v>
      </c>
      <c r="J240" s="1"/>
      <c r="K240" s="1" t="s">
        <v>18307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18367</v>
      </c>
      <c r="Q240" s="1" t="s">
        <v>18367</v>
      </c>
      <c r="R240" s="1" t="s">
        <v>13978</v>
      </c>
      <c r="S240" s="1" t="s">
        <v>238</v>
      </c>
      <c r="T240" s="1"/>
      <c r="U240" s="1" t="s">
        <v>19754</v>
      </c>
      <c r="V240" s="1" t="s">
        <v>13986</v>
      </c>
      <c r="W240" s="1" t="s">
        <v>238</v>
      </c>
      <c r="X240" s="1"/>
      <c r="Y240" t="s">
        <v>20036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14206</v>
      </c>
      <c r="F241" s="1" t="s">
        <v>15310</v>
      </c>
      <c r="G241" s="1" t="s">
        <v>16387</v>
      </c>
      <c r="H241" s="1" t="s">
        <v>17445</v>
      </c>
      <c r="I241" s="1" t="s">
        <v>10093</v>
      </c>
      <c r="J241" s="1"/>
      <c r="K241" s="1" t="s">
        <v>18307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18367</v>
      </c>
      <c r="Q241" s="1" t="s">
        <v>18367</v>
      </c>
      <c r="R241" s="1" t="s">
        <v>13978</v>
      </c>
      <c r="S241" s="1" t="s">
        <v>239</v>
      </c>
      <c r="T241" s="1"/>
      <c r="U241" s="1"/>
      <c r="V241" s="1" t="s">
        <v>13986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3627</v>
      </c>
      <c r="G242" s="1" t="s">
        <v>6907</v>
      </c>
      <c r="H242" s="1" t="s">
        <v>8501</v>
      </c>
      <c r="I242" s="1" t="s">
        <v>10094</v>
      </c>
      <c r="J242" s="1"/>
      <c r="K242" s="1" t="s">
        <v>18307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18367</v>
      </c>
      <c r="Q242" s="1" t="s">
        <v>18367</v>
      </c>
      <c r="R242" s="1" t="s">
        <v>13978</v>
      </c>
      <c r="S242" s="1" t="s">
        <v>240</v>
      </c>
      <c r="T242" s="1"/>
      <c r="U242" s="1"/>
      <c r="V242" s="1" t="s">
        <v>13986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14207</v>
      </c>
      <c r="F243" s="1" t="s">
        <v>15311</v>
      </c>
      <c r="G243" s="1" t="s">
        <v>16388</v>
      </c>
      <c r="H243" s="1" t="s">
        <v>17446</v>
      </c>
      <c r="I243" s="1" t="s">
        <v>10095</v>
      </c>
      <c r="J243" s="1"/>
      <c r="K243" s="1" t="s">
        <v>18307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18367</v>
      </c>
      <c r="Q243" s="1" t="s">
        <v>18367</v>
      </c>
      <c r="R243" s="1" t="s">
        <v>13978</v>
      </c>
      <c r="S243" s="1" t="s">
        <v>241</v>
      </c>
      <c r="T243" s="1"/>
      <c r="U243" s="1"/>
      <c r="V243" s="1" t="s">
        <v>13986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14208</v>
      </c>
      <c r="F244" s="1" t="s">
        <v>15312</v>
      </c>
      <c r="G244" s="1" t="s">
        <v>16389</v>
      </c>
      <c r="H244" s="1" t="s">
        <v>17447</v>
      </c>
      <c r="I244" s="1" t="s">
        <v>10096</v>
      </c>
      <c r="J244" s="1"/>
      <c r="K244" s="1" t="s">
        <v>18307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18367</v>
      </c>
      <c r="Q244" s="1" t="s">
        <v>18367</v>
      </c>
      <c r="R244" s="1" t="s">
        <v>13978</v>
      </c>
      <c r="S244" s="1" t="s">
        <v>242</v>
      </c>
      <c r="T244" s="1"/>
      <c r="U244" s="1"/>
      <c r="V244" s="1" t="s">
        <v>13986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14209</v>
      </c>
      <c r="F245" s="1" t="s">
        <v>14209</v>
      </c>
      <c r="G245" s="1" t="s">
        <v>16390</v>
      </c>
      <c r="H245" s="1" t="s">
        <v>17448</v>
      </c>
      <c r="I245" s="1" t="s">
        <v>10097</v>
      </c>
      <c r="J245" s="1"/>
      <c r="K245" s="1" t="s">
        <v>18307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18368</v>
      </c>
      <c r="Q245" s="1" t="s">
        <v>18821</v>
      </c>
      <c r="R245" s="1" t="s">
        <v>13978</v>
      </c>
      <c r="S245" s="1" t="s">
        <v>243</v>
      </c>
      <c r="T245" s="1" t="s">
        <v>19556</v>
      </c>
      <c r="U245" s="1"/>
      <c r="V245" s="1" t="s">
        <v>13986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14210</v>
      </c>
      <c r="F246" s="1" t="s">
        <v>15313</v>
      </c>
      <c r="G246" s="1" t="s">
        <v>16391</v>
      </c>
      <c r="H246" s="1" t="s">
        <v>17449</v>
      </c>
      <c r="I246" s="1" t="s">
        <v>10098</v>
      </c>
      <c r="J246" s="1"/>
      <c r="K246" s="1" t="s">
        <v>18307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18368</v>
      </c>
      <c r="Q246" s="1" t="s">
        <v>18822</v>
      </c>
      <c r="R246" s="1" t="s">
        <v>13978</v>
      </c>
      <c r="S246" s="1" t="s">
        <v>244</v>
      </c>
      <c r="T246" s="1"/>
      <c r="U246" s="1"/>
      <c r="V246" s="1" t="s">
        <v>13986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14211</v>
      </c>
      <c r="F247" s="1" t="s">
        <v>14211</v>
      </c>
      <c r="G247" s="1" t="s">
        <v>16392</v>
      </c>
      <c r="H247" s="1" t="s">
        <v>17449</v>
      </c>
      <c r="I247" s="1" t="s">
        <v>10099</v>
      </c>
      <c r="J247" s="1"/>
      <c r="K247" s="1" t="s">
        <v>18307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18369</v>
      </c>
      <c r="Q247" s="1" t="s">
        <v>18369</v>
      </c>
      <c r="R247" s="1" t="s">
        <v>13978</v>
      </c>
      <c r="S247" s="1" t="s">
        <v>245</v>
      </c>
      <c r="T247" s="1"/>
      <c r="U247" s="1" t="s">
        <v>19755</v>
      </c>
      <c r="V247" s="1" t="s">
        <v>13986</v>
      </c>
      <c r="W247" s="1" t="s">
        <v>245</v>
      </c>
      <c r="X247" s="1"/>
      <c r="Y247" t="s">
        <v>20037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14212</v>
      </c>
      <c r="F248" s="1" t="s">
        <v>15314</v>
      </c>
      <c r="G248" s="1" t="s">
        <v>16393</v>
      </c>
      <c r="H248" s="1" t="s">
        <v>17450</v>
      </c>
      <c r="I248" s="1" t="s">
        <v>10100</v>
      </c>
      <c r="J248" s="1"/>
      <c r="K248" s="1" t="s">
        <v>18307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18369</v>
      </c>
      <c r="Q248" s="1" t="s">
        <v>18369</v>
      </c>
      <c r="R248" s="1" t="s">
        <v>13978</v>
      </c>
      <c r="S248" s="1" t="s">
        <v>246</v>
      </c>
      <c r="T248" s="1"/>
      <c r="U248" s="1"/>
      <c r="V248" s="1" t="s">
        <v>13986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6914</v>
      </c>
      <c r="H249" s="1" t="s">
        <v>8507</v>
      </c>
      <c r="I249" s="1" t="s">
        <v>10101</v>
      </c>
      <c r="J249" s="1"/>
      <c r="K249" s="1" t="s">
        <v>18307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18370</v>
      </c>
      <c r="Q249" s="1" t="s">
        <v>18823</v>
      </c>
      <c r="R249" s="1" t="s">
        <v>13978</v>
      </c>
      <c r="S249" s="1" t="s">
        <v>247</v>
      </c>
      <c r="T249" s="1" t="s">
        <v>19557</v>
      </c>
      <c r="U249" s="1"/>
      <c r="V249" s="1" t="s">
        <v>13986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6915</v>
      </c>
      <c r="H250" s="1" t="s">
        <v>8507</v>
      </c>
      <c r="I250" s="1" t="s">
        <v>9968</v>
      </c>
      <c r="J250" s="1"/>
      <c r="K250" s="1" t="s">
        <v>18307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18370</v>
      </c>
      <c r="Q250" s="1" t="s">
        <v>18823</v>
      </c>
      <c r="R250" s="1" t="s">
        <v>13978</v>
      </c>
      <c r="S250" s="1" t="s">
        <v>248</v>
      </c>
      <c r="T250" s="1"/>
      <c r="U250" s="1"/>
      <c r="V250" s="1" t="s">
        <v>13986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14213</v>
      </c>
      <c r="F251" s="1" t="s">
        <v>15315</v>
      </c>
      <c r="G251" s="1" t="s">
        <v>16394</v>
      </c>
      <c r="H251" s="1" t="s">
        <v>17451</v>
      </c>
      <c r="I251" s="1" t="s">
        <v>10102</v>
      </c>
      <c r="J251" s="1"/>
      <c r="K251" s="1" t="s">
        <v>18307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18370</v>
      </c>
      <c r="Q251" s="1" t="s">
        <v>18824</v>
      </c>
      <c r="R251" s="1" t="s">
        <v>13978</v>
      </c>
      <c r="S251" s="1" t="s">
        <v>249</v>
      </c>
      <c r="T251" s="1"/>
      <c r="U251" s="1"/>
      <c r="V251" s="1" t="s">
        <v>13986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14214</v>
      </c>
      <c r="F252" s="1" t="s">
        <v>15316</v>
      </c>
      <c r="G252" s="1" t="s">
        <v>16395</v>
      </c>
      <c r="H252" s="1" t="s">
        <v>17452</v>
      </c>
      <c r="I252" s="1" t="s">
        <v>10103</v>
      </c>
      <c r="J252" s="1"/>
      <c r="K252" s="1" t="s">
        <v>18307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18370</v>
      </c>
      <c r="Q252" s="1" t="s">
        <v>18825</v>
      </c>
      <c r="R252" s="1" t="s">
        <v>13978</v>
      </c>
      <c r="S252" s="1" t="s">
        <v>250</v>
      </c>
      <c r="T252" s="1"/>
      <c r="U252" s="1"/>
      <c r="V252" s="1" t="s">
        <v>13986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14215</v>
      </c>
      <c r="F253" s="1" t="s">
        <v>15317</v>
      </c>
      <c r="G253" s="1" t="s">
        <v>14215</v>
      </c>
      <c r="H253" s="1" t="s">
        <v>17453</v>
      </c>
      <c r="I253" s="1" t="s">
        <v>10104</v>
      </c>
      <c r="J253" s="1"/>
      <c r="K253" s="1" t="s">
        <v>18307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18370</v>
      </c>
      <c r="Q253" s="1" t="s">
        <v>18826</v>
      </c>
      <c r="R253" s="1" t="s">
        <v>13978</v>
      </c>
      <c r="S253" s="1" t="s">
        <v>251</v>
      </c>
      <c r="T253" s="1"/>
      <c r="U253" s="1"/>
      <c r="V253" s="1" t="s">
        <v>13986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14216</v>
      </c>
      <c r="F254" s="1" t="s">
        <v>15318</v>
      </c>
      <c r="G254" s="1" t="s">
        <v>16396</v>
      </c>
      <c r="H254" s="1" t="s">
        <v>16396</v>
      </c>
      <c r="I254" s="1" t="s">
        <v>10105</v>
      </c>
      <c r="J254" s="1"/>
      <c r="K254" s="1" t="s">
        <v>18307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18370</v>
      </c>
      <c r="Q254" s="1" t="s">
        <v>18827</v>
      </c>
      <c r="R254" s="1" t="s">
        <v>13978</v>
      </c>
      <c r="S254" s="1" t="s">
        <v>252</v>
      </c>
      <c r="T254" s="1"/>
      <c r="U254" s="1"/>
      <c r="V254" s="1" t="s">
        <v>13986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14217</v>
      </c>
      <c r="F255" s="1" t="s">
        <v>15319</v>
      </c>
      <c r="G255" s="1" t="s">
        <v>16397</v>
      </c>
      <c r="H255" s="1" t="s">
        <v>17454</v>
      </c>
      <c r="I255" s="1" t="s">
        <v>10106</v>
      </c>
      <c r="J255" s="1"/>
      <c r="K255" s="1" t="s">
        <v>18307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18370</v>
      </c>
      <c r="Q255" s="1" t="s">
        <v>18828</v>
      </c>
      <c r="R255" s="1" t="s">
        <v>13978</v>
      </c>
      <c r="S255" s="1" t="s">
        <v>253</v>
      </c>
      <c r="T255" s="1"/>
      <c r="U255" s="1"/>
      <c r="V255" s="1" t="s">
        <v>13986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6920</v>
      </c>
      <c r="H256" s="1" t="s">
        <v>8512</v>
      </c>
      <c r="I256" s="1" t="s">
        <v>10107</v>
      </c>
      <c r="J256" s="1"/>
      <c r="K256" s="1" t="s">
        <v>18307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18371</v>
      </c>
      <c r="Q256" s="1" t="s">
        <v>18371</v>
      </c>
      <c r="R256" s="1" t="s">
        <v>13978</v>
      </c>
      <c r="S256" s="1" t="s">
        <v>254</v>
      </c>
      <c r="T256" s="1"/>
      <c r="U256" s="1" t="s">
        <v>19756</v>
      </c>
      <c r="V256" s="1" t="s">
        <v>13986</v>
      </c>
      <c r="W256" s="1" t="s">
        <v>254</v>
      </c>
      <c r="X256" s="1"/>
      <c r="Y256" t="s">
        <v>20038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14218</v>
      </c>
      <c r="F257" s="1" t="s">
        <v>15320</v>
      </c>
      <c r="G257" s="1" t="s">
        <v>16398</v>
      </c>
      <c r="H257" s="1" t="s">
        <v>17455</v>
      </c>
      <c r="I257" s="1" t="s">
        <v>10108</v>
      </c>
      <c r="J257" s="1"/>
      <c r="K257" s="1" t="s">
        <v>18307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18371</v>
      </c>
      <c r="Q257" s="1" t="s">
        <v>18371</v>
      </c>
      <c r="R257" s="1" t="s">
        <v>13978</v>
      </c>
      <c r="S257" s="1" t="s">
        <v>255</v>
      </c>
      <c r="T257" s="1"/>
      <c r="U257" s="1"/>
      <c r="V257" s="1" t="s">
        <v>13986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14219</v>
      </c>
      <c r="F258" s="1" t="s">
        <v>15321</v>
      </c>
      <c r="G258" s="1" t="s">
        <v>16399</v>
      </c>
      <c r="H258" s="1" t="s">
        <v>17456</v>
      </c>
      <c r="I258" s="1" t="s">
        <v>10109</v>
      </c>
      <c r="J258" s="1"/>
      <c r="K258" s="1" t="s">
        <v>18307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18371</v>
      </c>
      <c r="Q258" s="1" t="s">
        <v>18371</v>
      </c>
      <c r="R258" s="1" t="s">
        <v>13978</v>
      </c>
      <c r="S258" s="1" t="s">
        <v>256</v>
      </c>
      <c r="T258" s="1"/>
      <c r="U258" s="1"/>
      <c r="V258" s="1" t="s">
        <v>13986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14220</v>
      </c>
      <c r="F259" s="1" t="s">
        <v>15322</v>
      </c>
      <c r="G259" s="1" t="s">
        <v>16400</v>
      </c>
      <c r="H259" s="1" t="s">
        <v>17457</v>
      </c>
      <c r="I259" s="1" t="s">
        <v>10110</v>
      </c>
      <c r="J259" s="1"/>
      <c r="K259" s="1" t="s">
        <v>18307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18371</v>
      </c>
      <c r="Q259" s="1" t="s">
        <v>18371</v>
      </c>
      <c r="R259" s="1" t="s">
        <v>13978</v>
      </c>
      <c r="S259" s="1" t="s">
        <v>257</v>
      </c>
      <c r="T259" s="1"/>
      <c r="U259" s="1"/>
      <c r="V259" s="1" t="s">
        <v>13986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6924</v>
      </c>
      <c r="H260" s="1" t="s">
        <v>8516</v>
      </c>
      <c r="I260" s="1" t="s">
        <v>10111</v>
      </c>
      <c r="J260" s="1"/>
      <c r="K260" s="1" t="s">
        <v>18307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18371</v>
      </c>
      <c r="Q260" s="1" t="s">
        <v>18371</v>
      </c>
      <c r="R260" s="1" t="s">
        <v>13978</v>
      </c>
      <c r="S260" s="1" t="s">
        <v>258</v>
      </c>
      <c r="T260" s="1"/>
      <c r="U260" s="1"/>
      <c r="V260" s="1" t="s">
        <v>13986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8517</v>
      </c>
      <c r="I261" s="1" t="s">
        <v>10112</v>
      </c>
      <c r="J261" s="1"/>
      <c r="K261" s="1" t="s">
        <v>18307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18372</v>
      </c>
      <c r="Q261" s="1" t="s">
        <v>18829</v>
      </c>
      <c r="R261" s="1" t="s">
        <v>13978</v>
      </c>
      <c r="S261" s="1" t="s">
        <v>259</v>
      </c>
      <c r="T261" s="1" t="s">
        <v>19558</v>
      </c>
      <c r="U261" s="1"/>
      <c r="V261" s="1" t="s">
        <v>13986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14221</v>
      </c>
      <c r="F262" s="1" t="s">
        <v>15323</v>
      </c>
      <c r="G262" s="1" t="s">
        <v>16401</v>
      </c>
      <c r="H262" s="1" t="s">
        <v>17458</v>
      </c>
      <c r="I262" s="1" t="s">
        <v>10113</v>
      </c>
      <c r="J262" s="1"/>
      <c r="K262" s="1" t="s">
        <v>18307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18372</v>
      </c>
      <c r="Q262" s="1" t="s">
        <v>18830</v>
      </c>
      <c r="R262" s="1" t="s">
        <v>13978</v>
      </c>
      <c r="S262" s="1" t="s">
        <v>260</v>
      </c>
      <c r="T262" s="1"/>
      <c r="U262" s="1"/>
      <c r="V262" s="1" t="s">
        <v>13986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14222</v>
      </c>
      <c r="F263" s="1" t="s">
        <v>15324</v>
      </c>
      <c r="G263" s="1" t="s">
        <v>16402</v>
      </c>
      <c r="H263" s="1" t="s">
        <v>17459</v>
      </c>
      <c r="I263" s="1" t="s">
        <v>10114</v>
      </c>
      <c r="J263" s="1"/>
      <c r="K263" s="1" t="s">
        <v>18307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18372</v>
      </c>
      <c r="Q263" s="1" t="s">
        <v>18831</v>
      </c>
      <c r="R263" s="1" t="s">
        <v>13978</v>
      </c>
      <c r="S263" s="1" t="s">
        <v>261</v>
      </c>
      <c r="T263" s="1"/>
      <c r="U263" s="1"/>
      <c r="V263" s="1" t="s">
        <v>13986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6928</v>
      </c>
      <c r="H264" s="1" t="s">
        <v>8520</v>
      </c>
      <c r="I264" s="1" t="s">
        <v>10115</v>
      </c>
      <c r="J264" s="1"/>
      <c r="K264" s="1" t="s">
        <v>18307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18372</v>
      </c>
      <c r="Q264" s="1" t="s">
        <v>18832</v>
      </c>
      <c r="R264" s="1" t="s">
        <v>13978</v>
      </c>
      <c r="S264" s="1" t="s">
        <v>262</v>
      </c>
      <c r="T264" s="1"/>
      <c r="U264" s="1"/>
      <c r="V264" s="1" t="s">
        <v>13986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6929</v>
      </c>
      <c r="H265" s="1" t="s">
        <v>8521</v>
      </c>
      <c r="I265" s="1" t="s">
        <v>10116</v>
      </c>
      <c r="J265" s="1"/>
      <c r="K265" s="1" t="s">
        <v>18307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18372</v>
      </c>
      <c r="Q265" s="1" t="s">
        <v>18833</v>
      </c>
      <c r="R265" s="1" t="s">
        <v>13978</v>
      </c>
      <c r="S265" s="1" t="s">
        <v>263</v>
      </c>
      <c r="T265" s="1"/>
      <c r="U265" s="1"/>
      <c r="V265" s="1" t="s">
        <v>13986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14223</v>
      </c>
      <c r="F266" s="1" t="s">
        <v>15325</v>
      </c>
      <c r="G266" s="1" t="s">
        <v>16403</v>
      </c>
      <c r="H266" s="1" t="s">
        <v>17460</v>
      </c>
      <c r="I266" s="1" t="s">
        <v>10117</v>
      </c>
      <c r="J266" s="1"/>
      <c r="K266" s="1" t="s">
        <v>18307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18372</v>
      </c>
      <c r="Q266" s="1" t="s">
        <v>18834</v>
      </c>
      <c r="R266" s="1" t="s">
        <v>13978</v>
      </c>
      <c r="S266" s="1" t="s">
        <v>264</v>
      </c>
      <c r="T266" s="1"/>
      <c r="U266" s="1"/>
      <c r="V266" s="1" t="s">
        <v>13986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14224</v>
      </c>
      <c r="F267" s="1" t="s">
        <v>15326</v>
      </c>
      <c r="G267" s="1" t="s">
        <v>16404</v>
      </c>
      <c r="H267" s="1" t="s">
        <v>17460</v>
      </c>
      <c r="I267" s="1" t="s">
        <v>10118</v>
      </c>
      <c r="J267" s="1"/>
      <c r="K267" s="1" t="s">
        <v>18307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18373</v>
      </c>
      <c r="Q267" s="1" t="s">
        <v>18373</v>
      </c>
      <c r="R267" s="1" t="s">
        <v>13978</v>
      </c>
      <c r="S267" s="1" t="s">
        <v>265</v>
      </c>
      <c r="T267" s="1"/>
      <c r="U267" s="1" t="s">
        <v>19757</v>
      </c>
      <c r="V267" s="1" t="s">
        <v>13986</v>
      </c>
      <c r="W267" s="1" t="s">
        <v>265</v>
      </c>
      <c r="X267" s="1"/>
      <c r="Y267" t="s">
        <v>20039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14225</v>
      </c>
      <c r="F268" s="1" t="s">
        <v>15327</v>
      </c>
      <c r="G268" s="1" t="s">
        <v>16405</v>
      </c>
      <c r="H268" s="1" t="s">
        <v>17461</v>
      </c>
      <c r="I268" s="1" t="s">
        <v>10119</v>
      </c>
      <c r="J268" s="1"/>
      <c r="K268" s="1" t="s">
        <v>18307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18374</v>
      </c>
      <c r="Q268" s="1" t="s">
        <v>18835</v>
      </c>
      <c r="R268" s="1" t="s">
        <v>13978</v>
      </c>
      <c r="S268" s="1" t="s">
        <v>266</v>
      </c>
      <c r="T268" s="1" t="s">
        <v>19559</v>
      </c>
      <c r="U268" s="1"/>
      <c r="V268" s="1" t="s">
        <v>13986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6933</v>
      </c>
      <c r="H269" s="1" t="s">
        <v>8524</v>
      </c>
      <c r="I269" s="1" t="s">
        <v>10120</v>
      </c>
      <c r="J269" s="1"/>
      <c r="K269" s="1" t="s">
        <v>18307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18374</v>
      </c>
      <c r="Q269" s="1" t="s">
        <v>18836</v>
      </c>
      <c r="R269" s="1" t="s">
        <v>13978</v>
      </c>
      <c r="S269" s="1" t="s">
        <v>267</v>
      </c>
      <c r="T269" s="1"/>
      <c r="U269" s="1"/>
      <c r="V269" s="1" t="s">
        <v>13986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14226</v>
      </c>
      <c r="F270" s="1" t="s">
        <v>15328</v>
      </c>
      <c r="G270" s="1" t="s">
        <v>16406</v>
      </c>
      <c r="H270" s="1" t="s">
        <v>17462</v>
      </c>
      <c r="I270" s="1" t="s">
        <v>10121</v>
      </c>
      <c r="J270" s="1"/>
      <c r="K270" s="1" t="s">
        <v>18307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18374</v>
      </c>
      <c r="Q270" s="1" t="s">
        <v>18837</v>
      </c>
      <c r="R270" s="1" t="s">
        <v>13978</v>
      </c>
      <c r="S270" s="1" t="s">
        <v>268</v>
      </c>
      <c r="T270" s="1"/>
      <c r="U270" s="1"/>
      <c r="V270" s="1" t="s">
        <v>13986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14227</v>
      </c>
      <c r="F271" s="1" t="s">
        <v>15329</v>
      </c>
      <c r="G271" s="1" t="s">
        <v>16407</v>
      </c>
      <c r="H271" s="1" t="s">
        <v>17463</v>
      </c>
      <c r="I271" s="1" t="s">
        <v>10122</v>
      </c>
      <c r="J271" s="1"/>
      <c r="K271" s="1" t="s">
        <v>18307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18374</v>
      </c>
      <c r="Q271" s="1" t="s">
        <v>18838</v>
      </c>
      <c r="R271" s="1" t="s">
        <v>13978</v>
      </c>
      <c r="S271" s="1" t="s">
        <v>269</v>
      </c>
      <c r="T271" s="1"/>
      <c r="U271" s="1"/>
      <c r="V271" s="1" t="s">
        <v>13986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14228</v>
      </c>
      <c r="F272" s="1" t="s">
        <v>15330</v>
      </c>
      <c r="G272" s="1" t="s">
        <v>16408</v>
      </c>
      <c r="H272" s="1" t="s">
        <v>17464</v>
      </c>
      <c r="I272" s="1" t="s">
        <v>10123</v>
      </c>
      <c r="J272" s="1"/>
      <c r="K272" s="1" t="s">
        <v>18307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18374</v>
      </c>
      <c r="Q272" s="1" t="s">
        <v>18839</v>
      </c>
      <c r="R272" s="1" t="s">
        <v>13978</v>
      </c>
      <c r="S272" s="1" t="s">
        <v>270</v>
      </c>
      <c r="T272" s="1"/>
      <c r="U272" s="1"/>
      <c r="V272" s="1" t="s">
        <v>13986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14229</v>
      </c>
      <c r="F273" s="1" t="s">
        <v>15331</v>
      </c>
      <c r="G273" s="1" t="s">
        <v>16409</v>
      </c>
      <c r="H273" s="1" t="s">
        <v>17465</v>
      </c>
      <c r="I273" s="1" t="s">
        <v>10124</v>
      </c>
      <c r="J273" s="1"/>
      <c r="K273" s="1" t="s">
        <v>18307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18374</v>
      </c>
      <c r="Q273" s="1" t="s">
        <v>18840</v>
      </c>
      <c r="R273" s="1" t="s">
        <v>13978</v>
      </c>
      <c r="S273" s="1" t="s">
        <v>271</v>
      </c>
      <c r="T273" s="1"/>
      <c r="U273" s="1"/>
      <c r="V273" s="1" t="s">
        <v>13986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14230</v>
      </c>
      <c r="F274" s="1" t="s">
        <v>15332</v>
      </c>
      <c r="G274" s="1" t="s">
        <v>16410</v>
      </c>
      <c r="H274" s="1" t="s">
        <v>17466</v>
      </c>
      <c r="I274" s="1" t="s">
        <v>10125</v>
      </c>
      <c r="J274" s="1"/>
      <c r="K274" s="1" t="s">
        <v>18307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18374</v>
      </c>
      <c r="Q274" s="1" t="s">
        <v>18841</v>
      </c>
      <c r="R274" s="1" t="s">
        <v>13978</v>
      </c>
      <c r="S274" s="1" t="s">
        <v>272</v>
      </c>
      <c r="T274" s="1"/>
      <c r="U274" s="1"/>
      <c r="V274" s="1" t="s">
        <v>13986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6939</v>
      </c>
      <c r="H275" s="1" t="s">
        <v>8530</v>
      </c>
      <c r="I275" s="1" t="s">
        <v>10126</v>
      </c>
      <c r="J275" s="1"/>
      <c r="K275" s="1" t="s">
        <v>18307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18374</v>
      </c>
      <c r="Q275" s="1" t="s">
        <v>18842</v>
      </c>
      <c r="R275" s="1" t="s">
        <v>13978</v>
      </c>
      <c r="S275" s="1" t="s">
        <v>273</v>
      </c>
      <c r="T275" s="1"/>
      <c r="U275" s="1"/>
      <c r="V275" s="1" t="s">
        <v>13986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14231</v>
      </c>
      <c r="F276" s="1" t="s">
        <v>15333</v>
      </c>
      <c r="G276" s="1" t="s">
        <v>16411</v>
      </c>
      <c r="H276" s="1" t="s">
        <v>17467</v>
      </c>
      <c r="I276" s="1" t="s">
        <v>10127</v>
      </c>
      <c r="J276" s="1"/>
      <c r="K276" s="1" t="s">
        <v>18307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18374</v>
      </c>
      <c r="Q276" s="1" t="s">
        <v>18843</v>
      </c>
      <c r="R276" s="1" t="s">
        <v>13978</v>
      </c>
      <c r="S276" s="1" t="s">
        <v>274</v>
      </c>
      <c r="T276" s="1"/>
      <c r="U276" s="1"/>
      <c r="V276" s="1" t="s">
        <v>13986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14232</v>
      </c>
      <c r="F277" s="1" t="s">
        <v>15334</v>
      </c>
      <c r="G277" s="1" t="s">
        <v>16412</v>
      </c>
      <c r="H277" s="1" t="s">
        <v>17468</v>
      </c>
      <c r="I277" s="1" t="s">
        <v>10128</v>
      </c>
      <c r="J277" s="1"/>
      <c r="K277" s="1" t="s">
        <v>18307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18374</v>
      </c>
      <c r="Q277" s="1" t="s">
        <v>18844</v>
      </c>
      <c r="R277" s="1" t="s">
        <v>13978</v>
      </c>
      <c r="S277" s="1" t="s">
        <v>275</v>
      </c>
      <c r="T277" s="1"/>
      <c r="U277" s="1"/>
      <c r="V277" s="1" t="s">
        <v>13986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14233</v>
      </c>
      <c r="F278" s="1" t="s">
        <v>15335</v>
      </c>
      <c r="G278" s="1" t="s">
        <v>16413</v>
      </c>
      <c r="H278" s="1" t="s">
        <v>17469</v>
      </c>
      <c r="I278" s="1" t="s">
        <v>10129</v>
      </c>
      <c r="J278" s="1"/>
      <c r="K278" s="1" t="s">
        <v>18307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18374</v>
      </c>
      <c r="Q278" s="1" t="s">
        <v>18845</v>
      </c>
      <c r="R278" s="1" t="s">
        <v>13978</v>
      </c>
      <c r="S278" s="1" t="s">
        <v>276</v>
      </c>
      <c r="T278" s="1"/>
      <c r="U278" s="1"/>
      <c r="V278" s="1" t="s">
        <v>13986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14234</v>
      </c>
      <c r="F279" s="1" t="s">
        <v>15336</v>
      </c>
      <c r="G279" s="1" t="s">
        <v>16414</v>
      </c>
      <c r="H279" s="1" t="s">
        <v>17470</v>
      </c>
      <c r="I279" s="1" t="s">
        <v>10130</v>
      </c>
      <c r="J279" s="1"/>
      <c r="K279" s="1" t="s">
        <v>18307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18374</v>
      </c>
      <c r="Q279" s="1" t="s">
        <v>18846</v>
      </c>
      <c r="R279" s="1" t="s">
        <v>13978</v>
      </c>
      <c r="S279" s="1" t="s">
        <v>277</v>
      </c>
      <c r="T279" s="1"/>
      <c r="U279" s="1"/>
      <c r="V279" s="1" t="s">
        <v>13986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14235</v>
      </c>
      <c r="F280" s="1" t="s">
        <v>15337</v>
      </c>
      <c r="G280" s="1" t="s">
        <v>16415</v>
      </c>
      <c r="H280" s="1" t="s">
        <v>17471</v>
      </c>
      <c r="I280" s="1" t="s">
        <v>10131</v>
      </c>
      <c r="J280" s="1"/>
      <c r="K280" s="1" t="s">
        <v>18307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18375</v>
      </c>
      <c r="Q280" s="1" t="s">
        <v>18375</v>
      </c>
      <c r="R280" s="1" t="s">
        <v>13978</v>
      </c>
      <c r="S280" s="1" t="s">
        <v>278</v>
      </c>
      <c r="T280" s="1"/>
      <c r="U280" s="1" t="s">
        <v>19758</v>
      </c>
      <c r="V280" s="1" t="s">
        <v>13986</v>
      </c>
      <c r="W280" s="1" t="s">
        <v>278</v>
      </c>
      <c r="X280" s="1" t="s">
        <v>19934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14236</v>
      </c>
      <c r="F281" s="1" t="s">
        <v>15338</v>
      </c>
      <c r="G281" s="1" t="s">
        <v>16416</v>
      </c>
      <c r="H281" s="1" t="s">
        <v>17472</v>
      </c>
      <c r="I281" s="1" t="s">
        <v>10132</v>
      </c>
      <c r="J281" s="1"/>
      <c r="K281" s="1" t="s">
        <v>18307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18375</v>
      </c>
      <c r="Q281" s="1" t="s">
        <v>18375</v>
      </c>
      <c r="R281" s="1" t="s">
        <v>13978</v>
      </c>
      <c r="S281" s="1" t="s">
        <v>279</v>
      </c>
      <c r="T281" s="1"/>
      <c r="U281" s="1"/>
      <c r="V281" s="1" t="s">
        <v>13986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14237</v>
      </c>
      <c r="F282" s="1" t="s">
        <v>15339</v>
      </c>
      <c r="G282" s="1" t="s">
        <v>16417</v>
      </c>
      <c r="H282" s="1" t="s">
        <v>17473</v>
      </c>
      <c r="I282" s="1" t="s">
        <v>10133</v>
      </c>
      <c r="J282" s="1"/>
      <c r="K282" s="1" t="s">
        <v>18307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18375</v>
      </c>
      <c r="Q282" s="1" t="s">
        <v>18375</v>
      </c>
      <c r="R282" s="1" t="s">
        <v>13978</v>
      </c>
      <c r="S282" s="1" t="s">
        <v>280</v>
      </c>
      <c r="T282" s="1"/>
      <c r="U282" s="1"/>
      <c r="V282" s="1" t="s">
        <v>13986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14238</v>
      </c>
      <c r="F283" s="1" t="s">
        <v>15340</v>
      </c>
      <c r="G283" s="1" t="s">
        <v>16418</v>
      </c>
      <c r="H283" s="1" t="s">
        <v>17474</v>
      </c>
      <c r="I283" s="1" t="s">
        <v>10134</v>
      </c>
      <c r="J283" s="1"/>
      <c r="K283" s="1" t="s">
        <v>18307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18375</v>
      </c>
      <c r="Q283" s="1" t="s">
        <v>18375</v>
      </c>
      <c r="R283" s="1" t="s">
        <v>13978</v>
      </c>
      <c r="S283" s="1" t="s">
        <v>281</v>
      </c>
      <c r="T283" s="1"/>
      <c r="U283" s="1"/>
      <c r="V283" s="1" t="s">
        <v>13986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6948</v>
      </c>
      <c r="H284" s="1" t="s">
        <v>8539</v>
      </c>
      <c r="I284" s="1" t="s">
        <v>10135</v>
      </c>
      <c r="J284" s="1"/>
      <c r="K284" s="1" t="s">
        <v>18307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18375</v>
      </c>
      <c r="Q284" s="1" t="s">
        <v>18375</v>
      </c>
      <c r="R284" s="1" t="s">
        <v>13978</v>
      </c>
      <c r="S284" s="1" t="s">
        <v>282</v>
      </c>
      <c r="T284" s="1"/>
      <c r="U284" s="1"/>
      <c r="V284" s="1" t="s">
        <v>13986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14239</v>
      </c>
      <c r="F285" s="1" t="s">
        <v>15341</v>
      </c>
      <c r="G285" s="1" t="s">
        <v>16419</v>
      </c>
      <c r="H285" s="1" t="s">
        <v>17475</v>
      </c>
      <c r="I285" s="1" t="s">
        <v>10136</v>
      </c>
      <c r="J285" s="1"/>
      <c r="K285" s="1" t="s">
        <v>18307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18376</v>
      </c>
      <c r="Q285" s="1" t="s">
        <v>18847</v>
      </c>
      <c r="R285" s="1" t="s">
        <v>13978</v>
      </c>
      <c r="S285" s="1" t="s">
        <v>283</v>
      </c>
      <c r="T285" s="1" t="s">
        <v>19560</v>
      </c>
      <c r="U285" s="1"/>
      <c r="V285" s="1" t="s">
        <v>13986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14240</v>
      </c>
      <c r="F286" s="1" t="s">
        <v>15342</v>
      </c>
      <c r="G286" s="1" t="s">
        <v>16420</v>
      </c>
      <c r="H286" s="1" t="s">
        <v>17476</v>
      </c>
      <c r="I286" s="1" t="s">
        <v>10137</v>
      </c>
      <c r="J286" s="1"/>
      <c r="K286" s="1" t="s">
        <v>18307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18376</v>
      </c>
      <c r="Q286" s="1" t="s">
        <v>18848</v>
      </c>
      <c r="R286" s="1" t="s">
        <v>13978</v>
      </c>
      <c r="S286" s="1" t="s">
        <v>284</v>
      </c>
      <c r="T286" s="1"/>
      <c r="U286" s="1"/>
      <c r="V286" s="1" t="s">
        <v>13986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14241</v>
      </c>
      <c r="F287" s="1" t="s">
        <v>15343</v>
      </c>
      <c r="G287" s="1" t="s">
        <v>16421</v>
      </c>
      <c r="H287" s="1" t="s">
        <v>17477</v>
      </c>
      <c r="I287" s="1" t="s">
        <v>10138</v>
      </c>
      <c r="J287" s="1"/>
      <c r="K287" s="1" t="s">
        <v>18307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18376</v>
      </c>
      <c r="Q287" s="1" t="s">
        <v>18849</v>
      </c>
      <c r="R287" s="1" t="s">
        <v>13978</v>
      </c>
      <c r="S287" s="1" t="s">
        <v>285</v>
      </c>
      <c r="T287" s="1"/>
      <c r="U287" s="1"/>
      <c r="V287" s="1" t="s">
        <v>13986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14242</v>
      </c>
      <c r="F288" s="1" t="s">
        <v>15344</v>
      </c>
      <c r="G288" s="1" t="s">
        <v>14242</v>
      </c>
      <c r="H288" s="1" t="s">
        <v>17478</v>
      </c>
      <c r="I288" s="1" t="s">
        <v>10139</v>
      </c>
      <c r="J288" s="1"/>
      <c r="K288" s="1" t="s">
        <v>18307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18376</v>
      </c>
      <c r="Q288" s="1" t="s">
        <v>18850</v>
      </c>
      <c r="R288" s="1" t="s">
        <v>13978</v>
      </c>
      <c r="S288" s="1" t="s">
        <v>286</v>
      </c>
      <c r="T288" s="1"/>
      <c r="U288" s="1"/>
      <c r="V288" s="1" t="s">
        <v>13986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14243</v>
      </c>
      <c r="F289" s="1" t="s">
        <v>15345</v>
      </c>
      <c r="G289" s="1" t="s">
        <v>16422</v>
      </c>
      <c r="H289" s="1" t="s">
        <v>17479</v>
      </c>
      <c r="I289" s="1" t="s">
        <v>10140</v>
      </c>
      <c r="J289" s="1"/>
      <c r="K289" s="1" t="s">
        <v>18307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18377</v>
      </c>
      <c r="Q289" s="1" t="s">
        <v>18377</v>
      </c>
      <c r="R289" s="1" t="s">
        <v>13978</v>
      </c>
      <c r="S289" s="1" t="s">
        <v>287</v>
      </c>
      <c r="T289" s="1"/>
      <c r="U289" s="1" t="s">
        <v>19759</v>
      </c>
      <c r="V289" s="1" t="s">
        <v>13986</v>
      </c>
      <c r="W289" s="1" t="s">
        <v>287</v>
      </c>
      <c r="X289" s="1" t="s">
        <v>19935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6953</v>
      </c>
      <c r="H290" s="1" t="s">
        <v>8545</v>
      </c>
      <c r="I290" s="1" t="s">
        <v>10141</v>
      </c>
      <c r="J290" s="1"/>
      <c r="K290" s="1" t="s">
        <v>18307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18377</v>
      </c>
      <c r="Q290" s="1" t="s">
        <v>18377</v>
      </c>
      <c r="R290" s="1" t="s">
        <v>13978</v>
      </c>
      <c r="S290" s="1" t="s">
        <v>288</v>
      </c>
      <c r="T290" s="1"/>
      <c r="U290" s="1"/>
      <c r="V290" s="1" t="s">
        <v>13986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14244</v>
      </c>
      <c r="F291" s="1" t="s">
        <v>14244</v>
      </c>
      <c r="G291" s="1" t="s">
        <v>16423</v>
      </c>
      <c r="H291" s="1" t="s">
        <v>17480</v>
      </c>
      <c r="I291" s="1" t="s">
        <v>10142</v>
      </c>
      <c r="J291" s="1"/>
      <c r="K291" s="1" t="s">
        <v>18307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18377</v>
      </c>
      <c r="Q291" s="1" t="s">
        <v>18377</v>
      </c>
      <c r="R291" s="1" t="s">
        <v>13978</v>
      </c>
      <c r="S291" s="1" t="s">
        <v>289</v>
      </c>
      <c r="T291" s="1"/>
      <c r="U291" s="1"/>
      <c r="V291" s="1" t="s">
        <v>13986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14245</v>
      </c>
      <c r="F292" s="1" t="s">
        <v>15346</v>
      </c>
      <c r="G292" s="1" t="s">
        <v>16424</v>
      </c>
      <c r="H292" s="1" t="s">
        <v>17481</v>
      </c>
      <c r="I292" s="1" t="s">
        <v>10143</v>
      </c>
      <c r="J292" s="1"/>
      <c r="K292" s="1" t="s">
        <v>18307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18377</v>
      </c>
      <c r="Q292" s="1" t="s">
        <v>18377</v>
      </c>
      <c r="R292" s="1" t="s">
        <v>13978</v>
      </c>
      <c r="S292" s="1" t="s">
        <v>290</v>
      </c>
      <c r="T292" s="1"/>
      <c r="U292" s="1"/>
      <c r="V292" s="1" t="s">
        <v>13986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14246</v>
      </c>
      <c r="F293" s="1" t="s">
        <v>15347</v>
      </c>
      <c r="G293" s="1" t="s">
        <v>16425</v>
      </c>
      <c r="H293" s="1" t="s">
        <v>17482</v>
      </c>
      <c r="I293" s="1" t="s">
        <v>10144</v>
      </c>
      <c r="J293" s="1"/>
      <c r="K293" s="1" t="s">
        <v>18307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18378</v>
      </c>
      <c r="Q293" s="1" t="s">
        <v>18851</v>
      </c>
      <c r="R293" s="1" t="s">
        <v>13978</v>
      </c>
      <c r="S293" s="1" t="s">
        <v>291</v>
      </c>
      <c r="T293" s="1" t="s">
        <v>19561</v>
      </c>
      <c r="U293" s="1"/>
      <c r="V293" s="1" t="s">
        <v>13986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14247</v>
      </c>
      <c r="F294" s="1" t="s">
        <v>15348</v>
      </c>
      <c r="G294" s="1" t="s">
        <v>16426</v>
      </c>
      <c r="H294" s="1" t="s">
        <v>17483</v>
      </c>
      <c r="I294" s="1" t="s">
        <v>10145</v>
      </c>
      <c r="J294" s="1"/>
      <c r="K294" s="1" t="s">
        <v>18307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18379</v>
      </c>
      <c r="Q294" s="1" t="s">
        <v>18379</v>
      </c>
      <c r="R294" s="1" t="s">
        <v>13978</v>
      </c>
      <c r="S294" s="1" t="s">
        <v>292</v>
      </c>
      <c r="T294" s="1"/>
      <c r="U294" s="1" t="s">
        <v>19760</v>
      </c>
      <c r="V294" s="1" t="s">
        <v>13986</v>
      </c>
      <c r="W294" s="1" t="s">
        <v>292</v>
      </c>
      <c r="X294" s="1" t="s">
        <v>19936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14248</v>
      </c>
      <c r="F295" s="1" t="s">
        <v>15349</v>
      </c>
      <c r="G295" s="1" t="s">
        <v>16427</v>
      </c>
      <c r="H295" s="1" t="s">
        <v>17484</v>
      </c>
      <c r="I295" s="1" t="s">
        <v>10146</v>
      </c>
      <c r="J295" s="1"/>
      <c r="K295" s="1" t="s">
        <v>18307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18380</v>
      </c>
      <c r="Q295" s="1" t="s">
        <v>18852</v>
      </c>
      <c r="R295" s="1" t="s">
        <v>13978</v>
      </c>
      <c r="S295" s="1" t="s">
        <v>293</v>
      </c>
      <c r="T295" s="1" t="s">
        <v>19562</v>
      </c>
      <c r="U295" s="1"/>
      <c r="V295" s="1" t="s">
        <v>13986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6959</v>
      </c>
      <c r="H296" s="1" t="s">
        <v>8551</v>
      </c>
      <c r="I296" s="1" t="s">
        <v>10147</v>
      </c>
      <c r="J296" s="1"/>
      <c r="K296" s="1" t="s">
        <v>18307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18380</v>
      </c>
      <c r="Q296" s="1" t="s">
        <v>18853</v>
      </c>
      <c r="R296" s="1" t="s">
        <v>13978</v>
      </c>
      <c r="S296" s="1" t="s">
        <v>294</v>
      </c>
      <c r="T296" s="1"/>
      <c r="U296" s="1"/>
      <c r="V296" s="1" t="s">
        <v>13986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14249</v>
      </c>
      <c r="F297" s="1" t="s">
        <v>15350</v>
      </c>
      <c r="G297" s="1" t="s">
        <v>16428</v>
      </c>
      <c r="H297" s="1" t="s">
        <v>17485</v>
      </c>
      <c r="I297" s="1" t="s">
        <v>10148</v>
      </c>
      <c r="J297" s="1"/>
      <c r="K297" s="1" t="s">
        <v>18307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18380</v>
      </c>
      <c r="Q297" s="1" t="s">
        <v>18854</v>
      </c>
      <c r="R297" s="1" t="s">
        <v>13978</v>
      </c>
      <c r="S297" s="1" t="s">
        <v>295</v>
      </c>
      <c r="T297" s="1"/>
      <c r="U297" s="1"/>
      <c r="V297" s="1" t="s">
        <v>13986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14250</v>
      </c>
      <c r="F298" s="1" t="s">
        <v>15351</v>
      </c>
      <c r="G298" s="1" t="s">
        <v>16429</v>
      </c>
      <c r="H298" s="1" t="s">
        <v>17486</v>
      </c>
      <c r="I298" s="1" t="s">
        <v>10149</v>
      </c>
      <c r="J298" s="1"/>
      <c r="K298" s="1" t="s">
        <v>18307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18380</v>
      </c>
      <c r="Q298" s="1" t="s">
        <v>18855</v>
      </c>
      <c r="R298" s="1" t="s">
        <v>13978</v>
      </c>
      <c r="S298" s="1" t="s">
        <v>296</v>
      </c>
      <c r="T298" s="1"/>
      <c r="U298" s="1"/>
      <c r="V298" s="1" t="s">
        <v>13986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14251</v>
      </c>
      <c r="F299" s="1" t="s">
        <v>15352</v>
      </c>
      <c r="G299" s="1" t="s">
        <v>16430</v>
      </c>
      <c r="H299" s="1" t="s">
        <v>17487</v>
      </c>
      <c r="I299" s="1" t="s">
        <v>10150</v>
      </c>
      <c r="J299" s="1"/>
      <c r="K299" s="1" t="s">
        <v>18307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18381</v>
      </c>
      <c r="Q299" s="1" t="s">
        <v>18381</v>
      </c>
      <c r="R299" s="1" t="s">
        <v>13978</v>
      </c>
      <c r="S299" s="1" t="s">
        <v>297</v>
      </c>
      <c r="T299" s="1"/>
      <c r="U299" s="1" t="s">
        <v>19761</v>
      </c>
      <c r="V299" s="1" t="s">
        <v>13986</v>
      </c>
      <c r="W299" s="1" t="s">
        <v>297</v>
      </c>
      <c r="X299" s="1" t="s">
        <v>19937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14252</v>
      </c>
      <c r="F300" s="1" t="s">
        <v>15353</v>
      </c>
      <c r="G300" s="1" t="s">
        <v>16431</v>
      </c>
      <c r="H300" s="1" t="s">
        <v>17488</v>
      </c>
      <c r="I300" s="1" t="s">
        <v>10151</v>
      </c>
      <c r="J300" s="1"/>
      <c r="K300" s="1" t="s">
        <v>18307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18381</v>
      </c>
      <c r="Q300" s="1" t="s">
        <v>18381</v>
      </c>
      <c r="R300" s="1" t="s">
        <v>13978</v>
      </c>
      <c r="S300" s="1" t="s">
        <v>298</v>
      </c>
      <c r="T300" s="1"/>
      <c r="U300" s="1"/>
      <c r="V300" s="1" t="s">
        <v>13986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3686</v>
      </c>
      <c r="H301" s="1" t="s">
        <v>8556</v>
      </c>
      <c r="I301" s="1" t="s">
        <v>10152</v>
      </c>
      <c r="J301" s="1"/>
      <c r="K301" s="1" t="s">
        <v>18307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18381</v>
      </c>
      <c r="Q301" s="1" t="s">
        <v>18381</v>
      </c>
      <c r="R301" s="1" t="s">
        <v>13978</v>
      </c>
      <c r="S301" s="1" t="s">
        <v>299</v>
      </c>
      <c r="T301" s="1"/>
      <c r="U301" s="1"/>
      <c r="V301" s="1" t="s">
        <v>13986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14253</v>
      </c>
      <c r="F302" s="1" t="s">
        <v>15354</v>
      </c>
      <c r="G302" s="1" t="s">
        <v>16432</v>
      </c>
      <c r="H302" s="1" t="s">
        <v>17489</v>
      </c>
      <c r="I302" s="1" t="s">
        <v>9997</v>
      </c>
      <c r="J302" s="1"/>
      <c r="K302" s="1" t="s">
        <v>18307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18381</v>
      </c>
      <c r="Q302" s="1" t="s">
        <v>18381</v>
      </c>
      <c r="R302" s="1" t="s">
        <v>13978</v>
      </c>
      <c r="S302" s="1" t="s">
        <v>300</v>
      </c>
      <c r="T302" s="1"/>
      <c r="U302" s="1"/>
      <c r="V302" s="1" t="s">
        <v>13986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14254</v>
      </c>
      <c r="F303" s="1" t="s">
        <v>15355</v>
      </c>
      <c r="G303" s="1" t="s">
        <v>16433</v>
      </c>
      <c r="H303" s="1" t="s">
        <v>17490</v>
      </c>
      <c r="I303" s="1" t="s">
        <v>10153</v>
      </c>
      <c r="J303" s="1"/>
      <c r="K303" s="1" t="s">
        <v>18307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18382</v>
      </c>
      <c r="Q303" s="1" t="s">
        <v>18856</v>
      </c>
      <c r="R303" s="1" t="s">
        <v>13978</v>
      </c>
      <c r="S303" s="1" t="s">
        <v>301</v>
      </c>
      <c r="T303" s="1" t="s">
        <v>19563</v>
      </c>
      <c r="U303" s="1"/>
      <c r="V303" s="1" t="s">
        <v>13986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14255</v>
      </c>
      <c r="F304" s="1" t="s">
        <v>15356</v>
      </c>
      <c r="G304" s="1" t="s">
        <v>16434</v>
      </c>
      <c r="H304" s="1" t="s">
        <v>17491</v>
      </c>
      <c r="I304" s="1" t="s">
        <v>10154</v>
      </c>
      <c r="J304" s="1"/>
      <c r="K304" s="1" t="s">
        <v>18307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18382</v>
      </c>
      <c r="Q304" s="1" t="s">
        <v>18857</v>
      </c>
      <c r="R304" s="1" t="s">
        <v>13978</v>
      </c>
      <c r="S304" s="1" t="s">
        <v>302</v>
      </c>
      <c r="T304" s="1"/>
      <c r="U304" s="1"/>
      <c r="V304" s="1" t="s">
        <v>13986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6967</v>
      </c>
      <c r="H305" s="1" t="s">
        <v>8560</v>
      </c>
      <c r="I305" s="1" t="s">
        <v>10155</v>
      </c>
      <c r="J305" s="1"/>
      <c r="K305" s="1" t="s">
        <v>18307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18383</v>
      </c>
      <c r="Q305" s="1" t="s">
        <v>18383</v>
      </c>
      <c r="R305" s="1" t="s">
        <v>13978</v>
      </c>
      <c r="S305" s="1" t="s">
        <v>303</v>
      </c>
      <c r="T305" s="1"/>
      <c r="U305" s="1" t="s">
        <v>19762</v>
      </c>
      <c r="V305" s="1" t="s">
        <v>13986</v>
      </c>
      <c r="W305" s="1" t="s">
        <v>303</v>
      </c>
      <c r="X305" s="1"/>
      <c r="Y305" t="s">
        <v>20040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14256</v>
      </c>
      <c r="F306" s="1" t="s">
        <v>15357</v>
      </c>
      <c r="G306" s="1" t="s">
        <v>16435</v>
      </c>
      <c r="H306" s="1" t="s">
        <v>17492</v>
      </c>
      <c r="I306" s="1" t="s">
        <v>10156</v>
      </c>
      <c r="J306" s="1"/>
      <c r="K306" s="1" t="s">
        <v>18307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18383</v>
      </c>
      <c r="Q306" s="1" t="s">
        <v>18383</v>
      </c>
      <c r="R306" s="1" t="s">
        <v>13978</v>
      </c>
      <c r="S306" s="1" t="s">
        <v>304</v>
      </c>
      <c r="T306" s="1"/>
      <c r="U306" s="1"/>
      <c r="V306" s="1" t="s">
        <v>13986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14257</v>
      </c>
      <c r="F307" s="1" t="s">
        <v>15358</v>
      </c>
      <c r="G307" s="1" t="s">
        <v>16436</v>
      </c>
      <c r="H307" s="1" t="s">
        <v>17493</v>
      </c>
      <c r="I307" s="1" t="s">
        <v>10157</v>
      </c>
      <c r="J307" s="1"/>
      <c r="K307" s="1" t="s">
        <v>18307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18383</v>
      </c>
      <c r="Q307" s="1" t="s">
        <v>18383</v>
      </c>
      <c r="R307" s="1" t="s">
        <v>13978</v>
      </c>
      <c r="S307" s="1" t="s">
        <v>305</v>
      </c>
      <c r="T307" s="1"/>
      <c r="U307" s="1"/>
      <c r="V307" s="1" t="s">
        <v>13986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14258</v>
      </c>
      <c r="F308" s="1" t="s">
        <v>15359</v>
      </c>
      <c r="G308" s="1" t="s">
        <v>16437</v>
      </c>
      <c r="H308" s="1" t="s">
        <v>17494</v>
      </c>
      <c r="I308" s="1" t="s">
        <v>10158</v>
      </c>
      <c r="J308" s="1"/>
      <c r="K308" s="1" t="s">
        <v>18307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18384</v>
      </c>
      <c r="Q308" s="1" t="s">
        <v>18858</v>
      </c>
      <c r="R308" s="1" t="s">
        <v>13978</v>
      </c>
      <c r="S308" s="1" t="s">
        <v>306</v>
      </c>
      <c r="T308" s="1" t="s">
        <v>19564</v>
      </c>
      <c r="U308" s="1"/>
      <c r="V308" s="1" t="s">
        <v>13986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14259</v>
      </c>
      <c r="F309" s="1" t="s">
        <v>15360</v>
      </c>
      <c r="G309" s="1" t="s">
        <v>16438</v>
      </c>
      <c r="H309" s="1" t="s">
        <v>17495</v>
      </c>
      <c r="I309" s="1" t="s">
        <v>10159</v>
      </c>
      <c r="J309" s="1"/>
      <c r="K309" s="1" t="s">
        <v>18307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18384</v>
      </c>
      <c r="Q309" s="1" t="s">
        <v>18859</v>
      </c>
      <c r="R309" s="1" t="s">
        <v>13978</v>
      </c>
      <c r="S309" s="1" t="s">
        <v>307</v>
      </c>
      <c r="T309" s="1"/>
      <c r="U309" s="1"/>
      <c r="V309" s="1" t="s">
        <v>13986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14260</v>
      </c>
      <c r="F310" s="1" t="s">
        <v>15361</v>
      </c>
      <c r="G310" s="1" t="s">
        <v>16439</v>
      </c>
      <c r="H310" s="1" t="s">
        <v>17496</v>
      </c>
      <c r="I310" s="1" t="s">
        <v>10160</v>
      </c>
      <c r="J310" s="1"/>
      <c r="K310" s="1" t="s">
        <v>18307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18384</v>
      </c>
      <c r="Q310" s="1" t="s">
        <v>18860</v>
      </c>
      <c r="R310" s="1" t="s">
        <v>13978</v>
      </c>
      <c r="S310" s="1" t="s">
        <v>308</v>
      </c>
      <c r="T310" s="1"/>
      <c r="U310" s="1"/>
      <c r="V310" s="1" t="s">
        <v>13986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6973</v>
      </c>
      <c r="H311" s="1" t="s">
        <v>8566</v>
      </c>
      <c r="I311" s="1" t="s">
        <v>10161</v>
      </c>
      <c r="J311" s="1"/>
      <c r="K311" s="1" t="s">
        <v>18307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18385</v>
      </c>
      <c r="Q311" s="1" t="s">
        <v>18385</v>
      </c>
      <c r="R311" s="1" t="s">
        <v>13978</v>
      </c>
      <c r="S311" s="1" t="s">
        <v>309</v>
      </c>
      <c r="T311" s="1"/>
      <c r="U311" s="1" t="s">
        <v>19763</v>
      </c>
      <c r="V311" s="1" t="s">
        <v>13986</v>
      </c>
      <c r="W311" s="1" t="s">
        <v>309</v>
      </c>
      <c r="X311" s="1"/>
      <c r="Y311" t="s">
        <v>20041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14261</v>
      </c>
      <c r="F312" s="1" t="s">
        <v>15362</v>
      </c>
      <c r="G312" s="1" t="s">
        <v>16440</v>
      </c>
      <c r="H312" s="1" t="s">
        <v>17497</v>
      </c>
      <c r="I312" s="1" t="s">
        <v>10162</v>
      </c>
      <c r="J312" s="1"/>
      <c r="K312" s="1" t="s">
        <v>18307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18385</v>
      </c>
      <c r="Q312" s="1" t="s">
        <v>18385</v>
      </c>
      <c r="R312" s="1" t="s">
        <v>13978</v>
      </c>
      <c r="S312" s="1" t="s">
        <v>310</v>
      </c>
      <c r="T312" s="1"/>
      <c r="U312" s="1"/>
      <c r="V312" s="1" t="s">
        <v>13986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14262</v>
      </c>
      <c r="F313" s="1" t="s">
        <v>15363</v>
      </c>
      <c r="G313" s="1" t="s">
        <v>16441</v>
      </c>
      <c r="H313" s="1" t="s">
        <v>17498</v>
      </c>
      <c r="I313" s="1" t="s">
        <v>10163</v>
      </c>
      <c r="J313" s="1"/>
      <c r="K313" s="1" t="s">
        <v>18307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18385</v>
      </c>
      <c r="Q313" s="1" t="s">
        <v>18385</v>
      </c>
      <c r="R313" s="1" t="s">
        <v>13978</v>
      </c>
      <c r="S313" s="1" t="s">
        <v>311</v>
      </c>
      <c r="T313" s="1"/>
      <c r="U313" s="1"/>
      <c r="V313" s="1" t="s">
        <v>13986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14263</v>
      </c>
      <c r="F314" s="1" t="s">
        <v>15364</v>
      </c>
      <c r="G314" s="1" t="s">
        <v>16442</v>
      </c>
      <c r="H314" s="1" t="s">
        <v>17492</v>
      </c>
      <c r="I314" s="1" t="s">
        <v>10164</v>
      </c>
      <c r="J314" s="1"/>
      <c r="K314" s="1" t="s">
        <v>18307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18386</v>
      </c>
      <c r="Q314" s="1" t="s">
        <v>18861</v>
      </c>
      <c r="R314" s="1" t="s">
        <v>13978</v>
      </c>
      <c r="S314" s="1" t="s">
        <v>312</v>
      </c>
      <c r="T314" s="1" t="s">
        <v>19565</v>
      </c>
      <c r="U314" s="1"/>
      <c r="V314" s="1" t="s">
        <v>13986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14264</v>
      </c>
      <c r="F315" s="1" t="s">
        <v>15365</v>
      </c>
      <c r="G315" s="1" t="s">
        <v>16443</v>
      </c>
      <c r="H315" s="1" t="s">
        <v>17499</v>
      </c>
      <c r="I315" s="1" t="s">
        <v>10165</v>
      </c>
      <c r="J315" s="1"/>
      <c r="K315" s="1" t="s">
        <v>18307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18386</v>
      </c>
      <c r="Q315" s="1" t="s">
        <v>18862</v>
      </c>
      <c r="R315" s="1" t="s">
        <v>13978</v>
      </c>
      <c r="S315" s="1" t="s">
        <v>313</v>
      </c>
      <c r="T315" s="1"/>
      <c r="U315" s="1"/>
      <c r="V315" s="1" t="s">
        <v>13986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14265</v>
      </c>
      <c r="F316" s="1" t="s">
        <v>15366</v>
      </c>
      <c r="G316" s="1" t="s">
        <v>16444</v>
      </c>
      <c r="H316" s="1" t="s">
        <v>17500</v>
      </c>
      <c r="I316" s="1" t="s">
        <v>10166</v>
      </c>
      <c r="J316" s="1"/>
      <c r="K316" s="1" t="s">
        <v>18307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18386</v>
      </c>
      <c r="Q316" s="1" t="s">
        <v>18863</v>
      </c>
      <c r="R316" s="1" t="s">
        <v>13978</v>
      </c>
      <c r="S316" s="1" t="s">
        <v>314</v>
      </c>
      <c r="T316" s="1"/>
      <c r="U316" s="1"/>
      <c r="V316" s="1" t="s">
        <v>13986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14266</v>
      </c>
      <c r="F317" s="1" t="s">
        <v>14266</v>
      </c>
      <c r="G317" s="1" t="s">
        <v>16445</v>
      </c>
      <c r="H317" s="1" t="s">
        <v>17501</v>
      </c>
      <c r="I317" s="1" t="s">
        <v>10167</v>
      </c>
      <c r="J317" s="1"/>
      <c r="K317" s="1" t="s">
        <v>18307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18386</v>
      </c>
      <c r="Q317" s="1" t="s">
        <v>18864</v>
      </c>
      <c r="R317" s="1" t="s">
        <v>13978</v>
      </c>
      <c r="S317" s="1" t="s">
        <v>315</v>
      </c>
      <c r="T317" s="1"/>
      <c r="U317" s="1"/>
      <c r="V317" s="1" t="s">
        <v>13986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14267</v>
      </c>
      <c r="F318" s="1" t="s">
        <v>15367</v>
      </c>
      <c r="G318" s="1" t="s">
        <v>16446</v>
      </c>
      <c r="H318" s="1" t="s">
        <v>17502</v>
      </c>
      <c r="I318" s="1" t="s">
        <v>10168</v>
      </c>
      <c r="J318" s="1"/>
      <c r="K318" s="1" t="s">
        <v>18307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18387</v>
      </c>
      <c r="Q318" s="1" t="s">
        <v>18387</v>
      </c>
      <c r="R318" s="1" t="s">
        <v>13978</v>
      </c>
      <c r="S318" s="1" t="s">
        <v>316</v>
      </c>
      <c r="T318" s="1"/>
      <c r="U318" s="1" t="s">
        <v>19764</v>
      </c>
      <c r="V318" s="1" t="s">
        <v>13986</v>
      </c>
      <c r="W318" s="1" t="s">
        <v>316</v>
      </c>
      <c r="X318" s="1"/>
      <c r="Y318" t="s">
        <v>20042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6981</v>
      </c>
      <c r="H319" s="1" t="s">
        <v>8573</v>
      </c>
      <c r="I319" s="1" t="s">
        <v>10169</v>
      </c>
      <c r="J319" s="1"/>
      <c r="K319" s="1" t="s">
        <v>18307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18387</v>
      </c>
      <c r="Q319" s="1" t="s">
        <v>18387</v>
      </c>
      <c r="R319" s="1" t="s">
        <v>13978</v>
      </c>
      <c r="S319" s="1" t="s">
        <v>317</v>
      </c>
      <c r="T319" s="1"/>
      <c r="U319" s="1"/>
      <c r="V319" s="1" t="s">
        <v>13986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14268</v>
      </c>
      <c r="F320" s="1" t="s">
        <v>15368</v>
      </c>
      <c r="G320" s="1" t="s">
        <v>16447</v>
      </c>
      <c r="H320" s="1" t="s">
        <v>17503</v>
      </c>
      <c r="I320" s="1" t="s">
        <v>10170</v>
      </c>
      <c r="J320" s="1"/>
      <c r="K320" s="1" t="s">
        <v>18307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18387</v>
      </c>
      <c r="Q320" s="1" t="s">
        <v>18387</v>
      </c>
      <c r="R320" s="1" t="s">
        <v>13978</v>
      </c>
      <c r="S320" s="1" t="s">
        <v>318</v>
      </c>
      <c r="T320" s="1"/>
      <c r="U320" s="1"/>
      <c r="V320" s="1" t="s">
        <v>13986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14269</v>
      </c>
      <c r="F321" s="1" t="s">
        <v>15369</v>
      </c>
      <c r="G321" s="1" t="s">
        <v>16448</v>
      </c>
      <c r="H321" s="1" t="s">
        <v>17504</v>
      </c>
      <c r="I321" s="1" t="s">
        <v>10171</v>
      </c>
      <c r="J321" s="1"/>
      <c r="K321" s="1" t="s">
        <v>18307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18387</v>
      </c>
      <c r="Q321" s="1" t="s">
        <v>18387</v>
      </c>
      <c r="R321" s="1" t="s">
        <v>13978</v>
      </c>
      <c r="S321" s="1" t="s">
        <v>319</v>
      </c>
      <c r="T321" s="1"/>
      <c r="U321" s="1"/>
      <c r="V321" s="1" t="s">
        <v>13986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14270</v>
      </c>
      <c r="F322" s="1" t="s">
        <v>15370</v>
      </c>
      <c r="G322" s="1" t="s">
        <v>16449</v>
      </c>
      <c r="H322" s="1" t="s">
        <v>17505</v>
      </c>
      <c r="I322" s="1" t="s">
        <v>10172</v>
      </c>
      <c r="J322" s="1"/>
      <c r="K322" s="1" t="s">
        <v>18307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18387</v>
      </c>
      <c r="Q322" s="1" t="s">
        <v>18387</v>
      </c>
      <c r="R322" s="1" t="s">
        <v>13978</v>
      </c>
      <c r="S322" s="1" t="s">
        <v>320</v>
      </c>
      <c r="T322" s="1"/>
      <c r="U322" s="1"/>
      <c r="V322" s="1" t="s">
        <v>13986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14271</v>
      </c>
      <c r="F323" s="1" t="s">
        <v>15371</v>
      </c>
      <c r="G323" s="1" t="s">
        <v>16450</v>
      </c>
      <c r="H323" s="1" t="s">
        <v>17506</v>
      </c>
      <c r="I323" s="1" t="s">
        <v>10173</v>
      </c>
      <c r="J323" s="1"/>
      <c r="K323" s="1" t="s">
        <v>18307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18387</v>
      </c>
      <c r="Q323" s="1" t="s">
        <v>18387</v>
      </c>
      <c r="R323" s="1" t="s">
        <v>13978</v>
      </c>
      <c r="S323" s="1" t="s">
        <v>321</v>
      </c>
      <c r="T323" s="1"/>
      <c r="U323" s="1"/>
      <c r="V323" s="1" t="s">
        <v>13986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14272</v>
      </c>
      <c r="F324" s="1" t="s">
        <v>15372</v>
      </c>
      <c r="G324" s="1" t="s">
        <v>16451</v>
      </c>
      <c r="H324" s="1" t="s">
        <v>15372</v>
      </c>
      <c r="I324" s="1" t="s">
        <v>10174</v>
      </c>
      <c r="J324" s="1"/>
      <c r="K324" s="1" t="s">
        <v>18307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18388</v>
      </c>
      <c r="Q324" s="1" t="s">
        <v>18865</v>
      </c>
      <c r="R324" s="1" t="s">
        <v>13978</v>
      </c>
      <c r="S324" s="1" t="s">
        <v>322</v>
      </c>
      <c r="T324" s="1" t="s">
        <v>19566</v>
      </c>
      <c r="U324" s="1"/>
      <c r="V324" s="1" t="s">
        <v>13986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14273</v>
      </c>
      <c r="F325" s="1" t="s">
        <v>14273</v>
      </c>
      <c r="G325" s="1" t="s">
        <v>16452</v>
      </c>
      <c r="H325" s="1" t="s">
        <v>17507</v>
      </c>
      <c r="I325" s="1" t="s">
        <v>10175</v>
      </c>
      <c r="J325" s="1"/>
      <c r="K325" s="1" t="s">
        <v>18307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18388</v>
      </c>
      <c r="Q325" s="1" t="s">
        <v>18866</v>
      </c>
      <c r="R325" s="1" t="s">
        <v>13978</v>
      </c>
      <c r="S325" s="1" t="s">
        <v>323</v>
      </c>
      <c r="T325" s="1"/>
      <c r="U325" s="1"/>
      <c r="V325" s="1" t="s">
        <v>13986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14274</v>
      </c>
      <c r="F326" s="1" t="s">
        <v>14274</v>
      </c>
      <c r="G326" s="1" t="s">
        <v>16453</v>
      </c>
      <c r="H326" s="1" t="s">
        <v>17508</v>
      </c>
      <c r="I326" s="1" t="s">
        <v>10176</v>
      </c>
      <c r="J326" s="1"/>
      <c r="K326" s="1" t="s">
        <v>18307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18388</v>
      </c>
      <c r="Q326" s="1" t="s">
        <v>18867</v>
      </c>
      <c r="R326" s="1" t="s">
        <v>13978</v>
      </c>
      <c r="S326" s="1" t="s">
        <v>324</v>
      </c>
      <c r="T326" s="1"/>
      <c r="U326" s="1"/>
      <c r="V326" s="1" t="s">
        <v>13986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6989</v>
      </c>
      <c r="H327" s="1" t="s">
        <v>8579</v>
      </c>
      <c r="I327" s="1" t="s">
        <v>10177</v>
      </c>
      <c r="J327" s="1"/>
      <c r="K327" s="1" t="s">
        <v>18307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18389</v>
      </c>
      <c r="Q327" s="1" t="s">
        <v>18389</v>
      </c>
      <c r="R327" s="1" t="s">
        <v>13978</v>
      </c>
      <c r="S327" s="1" t="s">
        <v>325</v>
      </c>
      <c r="T327" s="1"/>
      <c r="U327" s="1" t="s">
        <v>19765</v>
      </c>
      <c r="V327" s="1" t="s">
        <v>13986</v>
      </c>
      <c r="W327" s="1" t="s">
        <v>325</v>
      </c>
      <c r="X327" s="1"/>
      <c r="Y327" t="s">
        <v>20043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14275</v>
      </c>
      <c r="F328" s="1" t="s">
        <v>15373</v>
      </c>
      <c r="G328" s="1" t="s">
        <v>16454</v>
      </c>
      <c r="H328" s="1" t="s">
        <v>17509</v>
      </c>
      <c r="I328" s="1" t="s">
        <v>10178</v>
      </c>
      <c r="J328" s="1"/>
      <c r="K328" s="1" t="s">
        <v>18307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18389</v>
      </c>
      <c r="Q328" s="1" t="s">
        <v>18389</v>
      </c>
      <c r="R328" s="1" t="s">
        <v>13978</v>
      </c>
      <c r="S328" s="1" t="s">
        <v>326</v>
      </c>
      <c r="T328" s="1"/>
      <c r="U328" s="1"/>
      <c r="V328" s="1" t="s">
        <v>13986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14276</v>
      </c>
      <c r="F329" s="1" t="s">
        <v>15374</v>
      </c>
      <c r="G329" s="1" t="s">
        <v>16455</v>
      </c>
      <c r="H329" s="1" t="s">
        <v>17510</v>
      </c>
      <c r="I329" s="1" t="s">
        <v>10179</v>
      </c>
      <c r="J329" s="1"/>
      <c r="K329" s="1" t="s">
        <v>18307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18389</v>
      </c>
      <c r="Q329" s="1" t="s">
        <v>18389</v>
      </c>
      <c r="R329" s="1" t="s">
        <v>13978</v>
      </c>
      <c r="S329" s="1" t="s">
        <v>327</v>
      </c>
      <c r="T329" s="1"/>
      <c r="U329" s="1"/>
      <c r="V329" s="1" t="s">
        <v>13986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14277</v>
      </c>
      <c r="F330" s="1" t="s">
        <v>15375</v>
      </c>
      <c r="G330" s="1" t="s">
        <v>16456</v>
      </c>
      <c r="H330" s="1" t="s">
        <v>17511</v>
      </c>
      <c r="I330" s="1" t="s">
        <v>10180</v>
      </c>
      <c r="J330" s="1"/>
      <c r="K330" s="1" t="s">
        <v>18307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18390</v>
      </c>
      <c r="Q330" s="1" t="s">
        <v>18868</v>
      </c>
      <c r="R330" s="1" t="s">
        <v>13978</v>
      </c>
      <c r="S330" s="1" t="s">
        <v>328</v>
      </c>
      <c r="T330" s="1" t="s">
        <v>19567</v>
      </c>
      <c r="U330" s="1"/>
      <c r="V330" s="1" t="s">
        <v>13986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14278</v>
      </c>
      <c r="F331" s="1" t="s">
        <v>15376</v>
      </c>
      <c r="G331" s="1" t="s">
        <v>16457</v>
      </c>
      <c r="H331" s="1" t="s">
        <v>17512</v>
      </c>
      <c r="I331" s="1" t="s">
        <v>10181</v>
      </c>
      <c r="J331" s="1"/>
      <c r="K331" s="1" t="s">
        <v>18307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18390</v>
      </c>
      <c r="Q331" s="1" t="s">
        <v>18869</v>
      </c>
      <c r="R331" s="1" t="s">
        <v>13978</v>
      </c>
      <c r="S331" s="1" t="s">
        <v>329</v>
      </c>
      <c r="T331" s="1"/>
      <c r="U331" s="1"/>
      <c r="V331" s="1" t="s">
        <v>13986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14279</v>
      </c>
      <c r="F332" s="1" t="s">
        <v>15377</v>
      </c>
      <c r="G332" s="1" t="s">
        <v>16458</v>
      </c>
      <c r="H332" s="1" t="s">
        <v>17513</v>
      </c>
      <c r="I332" s="1" t="s">
        <v>10182</v>
      </c>
      <c r="J332" s="1"/>
      <c r="K332" s="1" t="s">
        <v>18307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18390</v>
      </c>
      <c r="Q332" s="1" t="s">
        <v>18870</v>
      </c>
      <c r="R332" s="1" t="s">
        <v>13978</v>
      </c>
      <c r="S332" s="1" t="s">
        <v>330</v>
      </c>
      <c r="T332" s="1"/>
      <c r="U332" s="1"/>
      <c r="V332" s="1" t="s">
        <v>13986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14280</v>
      </c>
      <c r="F333" s="1" t="s">
        <v>15378</v>
      </c>
      <c r="G333" s="1" t="s">
        <v>16459</v>
      </c>
      <c r="H333" s="1" t="s">
        <v>17514</v>
      </c>
      <c r="I333" s="1" t="s">
        <v>10183</v>
      </c>
      <c r="J333" s="1"/>
      <c r="K333" s="1" t="s">
        <v>18307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18390</v>
      </c>
      <c r="Q333" s="1" t="s">
        <v>18871</v>
      </c>
      <c r="R333" s="1" t="s">
        <v>13978</v>
      </c>
      <c r="S333" s="1" t="s">
        <v>331</v>
      </c>
      <c r="T333" s="1"/>
      <c r="U333" s="1"/>
      <c r="V333" s="1" t="s">
        <v>13986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14281</v>
      </c>
      <c r="F334" s="1" t="s">
        <v>15379</v>
      </c>
      <c r="G334" s="1" t="s">
        <v>16460</v>
      </c>
      <c r="H334" s="1" t="s">
        <v>17515</v>
      </c>
      <c r="I334" s="1" t="s">
        <v>10184</v>
      </c>
      <c r="J334" s="1"/>
      <c r="K334" s="1" t="s">
        <v>18307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18390</v>
      </c>
      <c r="Q334" s="1" t="s">
        <v>18872</v>
      </c>
      <c r="R334" s="1" t="s">
        <v>13978</v>
      </c>
      <c r="S334" s="1" t="s">
        <v>332</v>
      </c>
      <c r="T334" s="1"/>
      <c r="U334" s="1"/>
      <c r="V334" s="1" t="s">
        <v>13986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14282</v>
      </c>
      <c r="F335" s="1" t="s">
        <v>15380</v>
      </c>
      <c r="G335" s="1" t="s">
        <v>16461</v>
      </c>
      <c r="H335" s="1" t="s">
        <v>17516</v>
      </c>
      <c r="I335" s="1" t="s">
        <v>10185</v>
      </c>
      <c r="J335" s="1"/>
      <c r="K335" s="1" t="s">
        <v>18307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18390</v>
      </c>
      <c r="Q335" s="1" t="s">
        <v>18873</v>
      </c>
      <c r="R335" s="1" t="s">
        <v>13978</v>
      </c>
      <c r="S335" s="1" t="s">
        <v>333</v>
      </c>
      <c r="T335" s="1"/>
      <c r="U335" s="1"/>
      <c r="V335" s="1" t="s">
        <v>13986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14283</v>
      </c>
      <c r="F336" s="1" t="s">
        <v>14283</v>
      </c>
      <c r="G336" s="1" t="s">
        <v>16462</v>
      </c>
      <c r="H336" s="1" t="s">
        <v>17517</v>
      </c>
      <c r="I336" s="1" t="s">
        <v>10186</v>
      </c>
      <c r="J336" s="1"/>
      <c r="K336" s="1" t="s">
        <v>18307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18390</v>
      </c>
      <c r="Q336" s="1" t="s">
        <v>18874</v>
      </c>
      <c r="R336" s="1" t="s">
        <v>13978</v>
      </c>
      <c r="S336" s="1" t="s">
        <v>334</v>
      </c>
      <c r="T336" s="1"/>
      <c r="U336" s="1"/>
      <c r="V336" s="1" t="s">
        <v>13986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14284</v>
      </c>
      <c r="F337" s="1" t="s">
        <v>15381</v>
      </c>
      <c r="G337" s="1" t="s">
        <v>16463</v>
      </c>
      <c r="H337" s="1" t="s">
        <v>17518</v>
      </c>
      <c r="I337" s="1" t="s">
        <v>10187</v>
      </c>
      <c r="J337" s="1"/>
      <c r="K337" s="1" t="s">
        <v>18307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18391</v>
      </c>
      <c r="Q337" s="1" t="s">
        <v>18391</v>
      </c>
      <c r="R337" s="1" t="s">
        <v>13978</v>
      </c>
      <c r="S337" s="1" t="s">
        <v>335</v>
      </c>
      <c r="T337" s="1"/>
      <c r="U337" s="1" t="s">
        <v>19766</v>
      </c>
      <c r="V337" s="1" t="s">
        <v>13986</v>
      </c>
      <c r="W337" s="1" t="s">
        <v>335</v>
      </c>
      <c r="X337" s="1"/>
      <c r="Y337" t="s">
        <v>20044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14285</v>
      </c>
      <c r="F338" s="1" t="s">
        <v>14285</v>
      </c>
      <c r="G338" s="1" t="s">
        <v>16464</v>
      </c>
      <c r="H338" s="1" t="s">
        <v>17519</v>
      </c>
      <c r="I338" s="1" t="s">
        <v>10188</v>
      </c>
      <c r="J338" s="1"/>
      <c r="K338" s="1" t="s">
        <v>18307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18391</v>
      </c>
      <c r="Q338" s="1" t="s">
        <v>18391</v>
      </c>
      <c r="R338" s="1" t="s">
        <v>13978</v>
      </c>
      <c r="S338" s="1" t="s">
        <v>336</v>
      </c>
      <c r="T338" s="1"/>
      <c r="U338" s="1"/>
      <c r="V338" s="1" t="s">
        <v>13986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14286</v>
      </c>
      <c r="F339" s="1" t="s">
        <v>15382</v>
      </c>
      <c r="G339" s="1" t="s">
        <v>16465</v>
      </c>
      <c r="H339" s="1" t="s">
        <v>17520</v>
      </c>
      <c r="I339" s="1" t="s">
        <v>10189</v>
      </c>
      <c r="J339" s="1"/>
      <c r="K339" s="1" t="s">
        <v>18307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18391</v>
      </c>
      <c r="Q339" s="1" t="s">
        <v>18391</v>
      </c>
      <c r="R339" s="1" t="s">
        <v>13978</v>
      </c>
      <c r="S339" s="1" t="s">
        <v>337</v>
      </c>
      <c r="T339" s="1"/>
      <c r="U339" s="1"/>
      <c r="V339" s="1" t="s">
        <v>13986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15383</v>
      </c>
      <c r="G340" s="1" t="s">
        <v>16466</v>
      </c>
      <c r="H340" s="1" t="s">
        <v>17521</v>
      </c>
      <c r="I340" s="1" t="s">
        <v>10190</v>
      </c>
      <c r="J340" s="1"/>
      <c r="K340" s="1" t="s">
        <v>18307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18391</v>
      </c>
      <c r="Q340" s="1" t="s">
        <v>18391</v>
      </c>
      <c r="R340" s="1" t="s">
        <v>13978</v>
      </c>
      <c r="S340" s="1" t="s">
        <v>338</v>
      </c>
      <c r="T340" s="1"/>
      <c r="U340" s="1"/>
      <c r="V340" s="1" t="s">
        <v>13986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15384</v>
      </c>
      <c r="G341" s="1" t="s">
        <v>16467</v>
      </c>
      <c r="H341" s="1" t="s">
        <v>17522</v>
      </c>
      <c r="I341" s="1" t="s">
        <v>10191</v>
      </c>
      <c r="J341" s="1"/>
      <c r="K341" s="1" t="s">
        <v>18307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18391</v>
      </c>
      <c r="Q341" s="1" t="s">
        <v>18391</v>
      </c>
      <c r="R341" s="1" t="s">
        <v>13978</v>
      </c>
      <c r="S341" s="1" t="s">
        <v>339</v>
      </c>
      <c r="T341" s="1"/>
      <c r="U341" s="1"/>
      <c r="V341" s="1" t="s">
        <v>13986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14289</v>
      </c>
      <c r="F342" s="1" t="s">
        <v>15385</v>
      </c>
      <c r="G342" s="1" t="s">
        <v>16468</v>
      </c>
      <c r="H342" s="1" t="s">
        <v>17523</v>
      </c>
      <c r="I342" s="1" t="s">
        <v>10192</v>
      </c>
      <c r="J342" s="1"/>
      <c r="K342" s="1" t="s">
        <v>18307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18392</v>
      </c>
      <c r="Q342" s="1" t="s">
        <v>18875</v>
      </c>
      <c r="R342" s="1" t="s">
        <v>13978</v>
      </c>
      <c r="S342" s="1" t="s">
        <v>340</v>
      </c>
      <c r="T342" s="1" t="s">
        <v>19568</v>
      </c>
      <c r="U342" s="1"/>
      <c r="V342" s="1" t="s">
        <v>13986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15386</v>
      </c>
      <c r="G343" s="1" t="s">
        <v>16469</v>
      </c>
      <c r="H343" s="1" t="s">
        <v>15386</v>
      </c>
      <c r="I343" s="1" t="s">
        <v>10193</v>
      </c>
      <c r="J343" s="1"/>
      <c r="K343" s="1" t="s">
        <v>18307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18392</v>
      </c>
      <c r="Q343" s="1" t="s">
        <v>18876</v>
      </c>
      <c r="R343" s="1" t="s">
        <v>13978</v>
      </c>
      <c r="S343" s="1" t="s">
        <v>341</v>
      </c>
      <c r="T343" s="1"/>
      <c r="U343" s="1"/>
      <c r="V343" s="1" t="s">
        <v>13986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14291</v>
      </c>
      <c r="F344" s="1" t="s">
        <v>15387</v>
      </c>
      <c r="G344" s="1" t="s">
        <v>16470</v>
      </c>
      <c r="H344" s="1" t="s">
        <v>17524</v>
      </c>
      <c r="I344" s="1" t="s">
        <v>10194</v>
      </c>
      <c r="J344" s="1"/>
      <c r="K344" s="1" t="s">
        <v>18307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18392</v>
      </c>
      <c r="Q344" s="1" t="s">
        <v>18877</v>
      </c>
      <c r="R344" s="1" t="s">
        <v>13978</v>
      </c>
      <c r="S344" s="1" t="s">
        <v>342</v>
      </c>
      <c r="T344" s="1"/>
      <c r="U344" s="1"/>
      <c r="V344" s="1" t="s">
        <v>13986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14292</v>
      </c>
      <c r="F345" s="1" t="s">
        <v>15388</v>
      </c>
      <c r="G345" s="1" t="s">
        <v>16471</v>
      </c>
      <c r="H345" s="1" t="s">
        <v>17525</v>
      </c>
      <c r="I345" s="1" t="s">
        <v>10195</v>
      </c>
      <c r="J345" s="1"/>
      <c r="K345" s="1" t="s">
        <v>18307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18392</v>
      </c>
      <c r="Q345" s="1" t="s">
        <v>18878</v>
      </c>
      <c r="R345" s="1" t="s">
        <v>13978</v>
      </c>
      <c r="S345" s="1" t="s">
        <v>343</v>
      </c>
      <c r="T345" s="1"/>
      <c r="U345" s="1"/>
      <c r="V345" s="1" t="s">
        <v>13986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7008</v>
      </c>
      <c r="H346" s="1" t="s">
        <v>8597</v>
      </c>
      <c r="I346" s="1" t="s">
        <v>10196</v>
      </c>
      <c r="J346" s="1"/>
      <c r="K346" s="1" t="s">
        <v>18307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18392</v>
      </c>
      <c r="Q346" s="1" t="s">
        <v>18879</v>
      </c>
      <c r="R346" s="1" t="s">
        <v>13978</v>
      </c>
      <c r="S346" s="1" t="s">
        <v>344</v>
      </c>
      <c r="T346" s="1"/>
      <c r="U346" s="1"/>
      <c r="V346" s="1" t="s">
        <v>13986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14293</v>
      </c>
      <c r="F347" s="1" t="s">
        <v>15389</v>
      </c>
      <c r="G347" s="1" t="s">
        <v>16472</v>
      </c>
      <c r="H347" s="1" t="s">
        <v>17526</v>
      </c>
      <c r="I347" s="1" t="s">
        <v>10197</v>
      </c>
      <c r="J347" s="1"/>
      <c r="K347" s="1" t="s">
        <v>18307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18392</v>
      </c>
      <c r="Q347" s="1" t="s">
        <v>18880</v>
      </c>
      <c r="R347" s="1" t="s">
        <v>13978</v>
      </c>
      <c r="S347" s="1" t="s">
        <v>345</v>
      </c>
      <c r="T347" s="1"/>
      <c r="U347" s="1"/>
      <c r="V347" s="1" t="s">
        <v>13986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7010</v>
      </c>
      <c r="H348" s="1" t="s">
        <v>8599</v>
      </c>
      <c r="I348" s="1" t="s">
        <v>10198</v>
      </c>
      <c r="J348" s="1"/>
      <c r="K348" s="1" t="s">
        <v>18307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18392</v>
      </c>
      <c r="Q348" s="1" t="s">
        <v>18881</v>
      </c>
      <c r="R348" s="1" t="s">
        <v>13978</v>
      </c>
      <c r="S348" s="1" t="s">
        <v>346</v>
      </c>
      <c r="T348" s="1"/>
      <c r="U348" s="1"/>
      <c r="V348" s="1" t="s">
        <v>13986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14294</v>
      </c>
      <c r="F349" s="1" t="s">
        <v>15390</v>
      </c>
      <c r="G349" s="1" t="s">
        <v>16473</v>
      </c>
      <c r="H349" s="1" t="s">
        <v>17527</v>
      </c>
      <c r="I349" s="1" t="s">
        <v>10199</v>
      </c>
      <c r="J349" s="1"/>
      <c r="K349" s="1" t="s">
        <v>18307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18392</v>
      </c>
      <c r="Q349" s="1" t="s">
        <v>18882</v>
      </c>
      <c r="R349" s="1" t="s">
        <v>13978</v>
      </c>
      <c r="S349" s="1" t="s">
        <v>347</v>
      </c>
      <c r="T349" s="1"/>
      <c r="U349" s="1"/>
      <c r="V349" s="1" t="s">
        <v>13986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14295</v>
      </c>
      <c r="F350" s="1" t="s">
        <v>15391</v>
      </c>
      <c r="G350" s="1" t="s">
        <v>16474</v>
      </c>
      <c r="H350" s="1" t="s">
        <v>17528</v>
      </c>
      <c r="I350" s="1" t="s">
        <v>10200</v>
      </c>
      <c r="J350" s="1"/>
      <c r="K350" s="1" t="s">
        <v>18307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18392</v>
      </c>
      <c r="Q350" s="1" t="s">
        <v>18883</v>
      </c>
      <c r="R350" s="1" t="s">
        <v>13978</v>
      </c>
      <c r="S350" s="1" t="s">
        <v>348</v>
      </c>
      <c r="T350" s="1"/>
      <c r="U350" s="1"/>
      <c r="V350" s="1" t="s">
        <v>13986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14296</v>
      </c>
      <c r="F351" s="1" t="s">
        <v>15392</v>
      </c>
      <c r="G351" s="1" t="s">
        <v>14296</v>
      </c>
      <c r="H351" s="1" t="s">
        <v>17529</v>
      </c>
      <c r="I351" s="1" t="s">
        <v>10201</v>
      </c>
      <c r="J351" s="1"/>
      <c r="K351" s="1" t="s">
        <v>18307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18393</v>
      </c>
      <c r="Q351" s="1" t="s">
        <v>18393</v>
      </c>
      <c r="R351" s="1" t="s">
        <v>13978</v>
      </c>
      <c r="S351" s="1" t="s">
        <v>349</v>
      </c>
      <c r="T351" s="1"/>
      <c r="U351" s="1" t="s">
        <v>19767</v>
      </c>
      <c r="V351" s="1" t="s">
        <v>13986</v>
      </c>
      <c r="W351" s="1" t="s">
        <v>349</v>
      </c>
      <c r="X351" s="1" t="s">
        <v>19938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14297</v>
      </c>
      <c r="F352" s="1" t="s">
        <v>15393</v>
      </c>
      <c r="G352" s="1" t="s">
        <v>16475</v>
      </c>
      <c r="H352" s="1" t="s">
        <v>17530</v>
      </c>
      <c r="I352" s="1" t="s">
        <v>10202</v>
      </c>
      <c r="J352" s="1"/>
      <c r="K352" s="1" t="s">
        <v>18307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18394</v>
      </c>
      <c r="Q352" s="1" t="s">
        <v>18884</v>
      </c>
      <c r="R352" s="1" t="s">
        <v>13978</v>
      </c>
      <c r="S352" s="1" t="s">
        <v>350</v>
      </c>
      <c r="T352" s="1" t="s">
        <v>19569</v>
      </c>
      <c r="U352" s="1"/>
      <c r="V352" s="1" t="s">
        <v>13986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5390</v>
      </c>
      <c r="G353" s="1" t="s">
        <v>3738</v>
      </c>
      <c r="H353" s="1" t="s">
        <v>8604</v>
      </c>
      <c r="I353" s="1" t="s">
        <v>10203</v>
      </c>
      <c r="J353" s="1"/>
      <c r="K353" s="1" t="s">
        <v>18307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18394</v>
      </c>
      <c r="Q353" s="1" t="s">
        <v>18885</v>
      </c>
      <c r="R353" s="1" t="s">
        <v>13978</v>
      </c>
      <c r="S353" s="1" t="s">
        <v>351</v>
      </c>
      <c r="T353" s="1"/>
      <c r="U353" s="1"/>
      <c r="V353" s="1" t="s">
        <v>13986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14298</v>
      </c>
      <c r="F354" s="1" t="s">
        <v>15394</v>
      </c>
      <c r="G354" s="1" t="s">
        <v>14298</v>
      </c>
      <c r="H354" s="1" t="s">
        <v>17531</v>
      </c>
      <c r="I354" s="1" t="s">
        <v>10204</v>
      </c>
      <c r="J354" s="1"/>
      <c r="K354" s="1" t="s">
        <v>18307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18394</v>
      </c>
      <c r="Q354" s="1" t="s">
        <v>18886</v>
      </c>
      <c r="R354" s="1" t="s">
        <v>13978</v>
      </c>
      <c r="S354" s="1" t="s">
        <v>352</v>
      </c>
      <c r="T354" s="1"/>
      <c r="U354" s="1"/>
      <c r="V354" s="1" t="s">
        <v>13986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14299</v>
      </c>
      <c r="F355" s="1" t="s">
        <v>15395</v>
      </c>
      <c r="G355" s="1" t="s">
        <v>16476</v>
      </c>
      <c r="H355" s="1" t="s">
        <v>17532</v>
      </c>
      <c r="I355" s="1" t="s">
        <v>10205</v>
      </c>
      <c r="J355" s="1"/>
      <c r="K355" s="1" t="s">
        <v>18307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18394</v>
      </c>
      <c r="Q355" s="1" t="s">
        <v>18887</v>
      </c>
      <c r="R355" s="1" t="s">
        <v>13978</v>
      </c>
      <c r="S355" s="1" t="s">
        <v>353</v>
      </c>
      <c r="T355" s="1"/>
      <c r="U355" s="1"/>
      <c r="V355" s="1" t="s">
        <v>13986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5393</v>
      </c>
      <c r="G356" s="1" t="s">
        <v>7015</v>
      </c>
      <c r="H356" s="1" t="s">
        <v>8607</v>
      </c>
      <c r="I356" s="1" t="s">
        <v>10206</v>
      </c>
      <c r="J356" s="1"/>
      <c r="K356" s="1" t="s">
        <v>18307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18395</v>
      </c>
      <c r="Q356" s="1" t="s">
        <v>18395</v>
      </c>
      <c r="R356" s="1" t="s">
        <v>13978</v>
      </c>
      <c r="S356" s="1" t="s">
        <v>354</v>
      </c>
      <c r="T356" s="1"/>
      <c r="U356" s="1" t="s">
        <v>19768</v>
      </c>
      <c r="V356" s="1" t="s">
        <v>13986</v>
      </c>
      <c r="W356" s="1" t="s">
        <v>354</v>
      </c>
      <c r="X356" s="1" t="s">
        <v>19939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14300</v>
      </c>
      <c r="F357" s="1" t="s">
        <v>15396</v>
      </c>
      <c r="G357" s="1" t="s">
        <v>16477</v>
      </c>
      <c r="H357" s="1" t="s">
        <v>17533</v>
      </c>
      <c r="I357" s="1" t="s">
        <v>10207</v>
      </c>
      <c r="J357" s="1"/>
      <c r="K357" s="1" t="s">
        <v>18307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18395</v>
      </c>
      <c r="Q357" s="1" t="s">
        <v>18395</v>
      </c>
      <c r="R357" s="1" t="s">
        <v>13978</v>
      </c>
      <c r="S357" s="1" t="s">
        <v>355</v>
      </c>
      <c r="T357" s="1"/>
      <c r="U357" s="1"/>
      <c r="V357" s="1" t="s">
        <v>13986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5395</v>
      </c>
      <c r="G358" s="1" t="s">
        <v>7017</v>
      </c>
      <c r="H358" s="1" t="s">
        <v>8609</v>
      </c>
      <c r="I358" s="1" t="s">
        <v>10208</v>
      </c>
      <c r="J358" s="1"/>
      <c r="K358" s="1" t="s">
        <v>18307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18395</v>
      </c>
      <c r="Q358" s="1" t="s">
        <v>18395</v>
      </c>
      <c r="R358" s="1" t="s">
        <v>13978</v>
      </c>
      <c r="S358" s="1" t="s">
        <v>356</v>
      </c>
      <c r="T358" s="1"/>
      <c r="U358" s="1"/>
      <c r="V358" s="1" t="s">
        <v>13986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14301</v>
      </c>
      <c r="F359" s="1" t="s">
        <v>15397</v>
      </c>
      <c r="G359" s="1" t="s">
        <v>16478</v>
      </c>
      <c r="H359" s="1" t="s">
        <v>17534</v>
      </c>
      <c r="I359" s="1" t="s">
        <v>10209</v>
      </c>
      <c r="J359" s="1"/>
      <c r="K359" s="1" t="s">
        <v>18307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18395</v>
      </c>
      <c r="Q359" s="1" t="s">
        <v>18395</v>
      </c>
      <c r="R359" s="1" t="s">
        <v>13978</v>
      </c>
      <c r="S359" s="1" t="s">
        <v>357</v>
      </c>
      <c r="T359" s="1"/>
      <c r="U359" s="1"/>
      <c r="V359" s="1" t="s">
        <v>13986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14302</v>
      </c>
      <c r="F360" s="1" t="s">
        <v>15398</v>
      </c>
      <c r="G360" s="1" t="s">
        <v>16479</v>
      </c>
      <c r="H360" s="1" t="s">
        <v>17535</v>
      </c>
      <c r="I360" s="1" t="s">
        <v>10210</v>
      </c>
      <c r="J360" s="1"/>
      <c r="K360" s="1" t="s">
        <v>18307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18395</v>
      </c>
      <c r="Q360" s="1" t="s">
        <v>18395</v>
      </c>
      <c r="R360" s="1" t="s">
        <v>13978</v>
      </c>
      <c r="S360" s="1" t="s">
        <v>358</v>
      </c>
      <c r="T360" s="1"/>
      <c r="U360" s="1"/>
      <c r="V360" s="1" t="s">
        <v>13986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14303</v>
      </c>
      <c r="F361" s="1" t="s">
        <v>15399</v>
      </c>
      <c r="G361" s="1" t="s">
        <v>16480</v>
      </c>
      <c r="H361" s="1" t="s">
        <v>17536</v>
      </c>
      <c r="I361" s="1" t="s">
        <v>10211</v>
      </c>
      <c r="J361" s="1"/>
      <c r="K361" s="1" t="s">
        <v>18307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18395</v>
      </c>
      <c r="Q361" s="1" t="s">
        <v>18395</v>
      </c>
      <c r="R361" s="1" t="s">
        <v>13978</v>
      </c>
      <c r="S361" s="1" t="s">
        <v>359</v>
      </c>
      <c r="T361" s="1"/>
      <c r="U361" s="1"/>
      <c r="V361" s="1" t="s">
        <v>13986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14304</v>
      </c>
      <c r="F362" s="1" t="s">
        <v>15400</v>
      </c>
      <c r="G362" s="1" t="s">
        <v>16481</v>
      </c>
      <c r="H362" s="1" t="s">
        <v>17537</v>
      </c>
      <c r="I362" s="1" t="s">
        <v>10212</v>
      </c>
      <c r="J362" s="1"/>
      <c r="K362" s="1" t="s">
        <v>18307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18395</v>
      </c>
      <c r="Q362" s="1" t="s">
        <v>18395</v>
      </c>
      <c r="R362" s="1" t="s">
        <v>13978</v>
      </c>
      <c r="S362" s="1" t="s">
        <v>360</v>
      </c>
      <c r="T362" s="1"/>
      <c r="U362" s="1"/>
      <c r="V362" s="1" t="s">
        <v>13986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14305</v>
      </c>
      <c r="F363" s="1" t="s">
        <v>15401</v>
      </c>
      <c r="G363" s="1" t="s">
        <v>16482</v>
      </c>
      <c r="H363" s="1" t="s">
        <v>14305</v>
      </c>
      <c r="I363" s="1" t="s">
        <v>10213</v>
      </c>
      <c r="J363" s="1"/>
      <c r="K363" s="1" t="s">
        <v>18307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18395</v>
      </c>
      <c r="Q363" s="1" t="s">
        <v>18395</v>
      </c>
      <c r="R363" s="1" t="s">
        <v>13978</v>
      </c>
      <c r="S363" s="1" t="s">
        <v>361</v>
      </c>
      <c r="T363" s="1"/>
      <c r="U363" s="1"/>
      <c r="V363" s="1" t="s">
        <v>13986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14306</v>
      </c>
      <c r="F364" s="1" t="s">
        <v>15402</v>
      </c>
      <c r="G364" s="1" t="s">
        <v>16483</v>
      </c>
      <c r="H364" s="1" t="s">
        <v>17532</v>
      </c>
      <c r="I364" s="1" t="s">
        <v>10214</v>
      </c>
      <c r="J364" s="1"/>
      <c r="K364" s="1" t="s">
        <v>18307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18396</v>
      </c>
      <c r="Q364" s="1" t="s">
        <v>18888</v>
      </c>
      <c r="R364" s="1" t="s">
        <v>13978</v>
      </c>
      <c r="S364" s="1" t="s">
        <v>362</v>
      </c>
      <c r="T364" s="1" t="s">
        <v>19570</v>
      </c>
      <c r="U364" s="1"/>
      <c r="V364" s="1" t="s">
        <v>13986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14307</v>
      </c>
      <c r="F365" s="1" t="s">
        <v>15403</v>
      </c>
      <c r="G365" s="1" t="s">
        <v>16484</v>
      </c>
      <c r="H365" s="1" t="s">
        <v>17538</v>
      </c>
      <c r="I365" s="1" t="s">
        <v>10215</v>
      </c>
      <c r="J365" s="1"/>
      <c r="K365" s="1" t="s">
        <v>18307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18396</v>
      </c>
      <c r="Q365" s="1" t="s">
        <v>18889</v>
      </c>
      <c r="R365" s="1" t="s">
        <v>13978</v>
      </c>
      <c r="S365" s="1" t="s">
        <v>363</v>
      </c>
      <c r="T365" s="1"/>
      <c r="U365" s="1"/>
      <c r="V365" s="1" t="s">
        <v>13986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7025</v>
      </c>
      <c r="H366" s="1" t="s">
        <v>8615</v>
      </c>
      <c r="I366" s="1" t="s">
        <v>10216</v>
      </c>
      <c r="J366" s="1"/>
      <c r="K366" s="1" t="s">
        <v>18307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18397</v>
      </c>
      <c r="Q366" s="1" t="s">
        <v>18397</v>
      </c>
      <c r="R366" s="1" t="s">
        <v>13978</v>
      </c>
      <c r="S366" s="1" t="s">
        <v>364</v>
      </c>
      <c r="T366" s="1"/>
      <c r="U366" s="1" t="s">
        <v>19769</v>
      </c>
      <c r="V366" s="1" t="s">
        <v>13986</v>
      </c>
      <c r="W366" s="1" t="s">
        <v>364</v>
      </c>
      <c r="X366" s="1"/>
      <c r="Y366" t="s">
        <v>20045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14308</v>
      </c>
      <c r="F367" s="1" t="s">
        <v>15404</v>
      </c>
      <c r="G367" s="1" t="s">
        <v>16485</v>
      </c>
      <c r="H367" s="1" t="s">
        <v>17539</v>
      </c>
      <c r="I367" s="1" t="s">
        <v>10217</v>
      </c>
      <c r="J367" s="1"/>
      <c r="K367" s="1" t="s">
        <v>18307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18397</v>
      </c>
      <c r="Q367" s="1" t="s">
        <v>18397</v>
      </c>
      <c r="R367" s="1" t="s">
        <v>13978</v>
      </c>
      <c r="S367" s="1" t="s">
        <v>365</v>
      </c>
      <c r="T367" s="1"/>
      <c r="U367" s="1"/>
      <c r="V367" s="1" t="s">
        <v>13986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7027</v>
      </c>
      <c r="H368" s="1" t="s">
        <v>8617</v>
      </c>
      <c r="I368" s="1" t="s">
        <v>10218</v>
      </c>
      <c r="J368" s="1"/>
      <c r="K368" s="1" t="s">
        <v>18307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18397</v>
      </c>
      <c r="Q368" s="1" t="s">
        <v>18397</v>
      </c>
      <c r="R368" s="1" t="s">
        <v>13978</v>
      </c>
      <c r="S368" s="1" t="s">
        <v>366</v>
      </c>
      <c r="T368" s="1"/>
      <c r="U368" s="1"/>
      <c r="V368" s="1" t="s">
        <v>13986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14309</v>
      </c>
      <c r="F369" s="1" t="s">
        <v>15405</v>
      </c>
      <c r="G369" s="1" t="s">
        <v>16486</v>
      </c>
      <c r="H369" s="1" t="s">
        <v>17540</v>
      </c>
      <c r="I369" s="1" t="s">
        <v>10219</v>
      </c>
      <c r="J369" s="1"/>
      <c r="K369" s="1" t="s">
        <v>18307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18397</v>
      </c>
      <c r="Q369" s="1" t="s">
        <v>18397</v>
      </c>
      <c r="R369" s="1" t="s">
        <v>13978</v>
      </c>
      <c r="S369" s="1" t="s">
        <v>367</v>
      </c>
      <c r="T369" s="1"/>
      <c r="U369" s="1"/>
      <c r="V369" s="1" t="s">
        <v>13986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14310</v>
      </c>
      <c r="F370" s="1" t="s">
        <v>15406</v>
      </c>
      <c r="G370" s="1" t="s">
        <v>16487</v>
      </c>
      <c r="H370" s="1" t="s">
        <v>17541</v>
      </c>
      <c r="I370" s="1" t="s">
        <v>10220</v>
      </c>
      <c r="J370" s="1"/>
      <c r="K370" s="1" t="s">
        <v>18307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18398</v>
      </c>
      <c r="Q370" s="1" t="s">
        <v>18890</v>
      </c>
      <c r="R370" s="1" t="s">
        <v>13978</v>
      </c>
      <c r="S370" s="1" t="s">
        <v>368</v>
      </c>
      <c r="T370" s="1" t="s">
        <v>19571</v>
      </c>
      <c r="U370" s="1"/>
      <c r="V370" s="1" t="s">
        <v>13986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5408</v>
      </c>
      <c r="G371" s="1" t="s">
        <v>7030</v>
      </c>
      <c r="H371" s="1" t="s">
        <v>8607</v>
      </c>
      <c r="I371" s="1" t="s">
        <v>10221</v>
      </c>
      <c r="J371" s="1"/>
      <c r="K371" s="1" t="s">
        <v>18307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18398</v>
      </c>
      <c r="Q371" s="1" t="s">
        <v>18891</v>
      </c>
      <c r="R371" s="1" t="s">
        <v>13978</v>
      </c>
      <c r="S371" s="1" t="s">
        <v>369</v>
      </c>
      <c r="T371" s="1"/>
      <c r="U371" s="1"/>
      <c r="V371" s="1" t="s">
        <v>13986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14311</v>
      </c>
      <c r="F372" s="1" t="s">
        <v>15407</v>
      </c>
      <c r="G372" s="1" t="s">
        <v>16488</v>
      </c>
      <c r="H372" s="1" t="s">
        <v>17542</v>
      </c>
      <c r="I372" s="1" t="s">
        <v>10222</v>
      </c>
      <c r="J372" s="1"/>
      <c r="K372" s="1" t="s">
        <v>18307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18398</v>
      </c>
      <c r="Q372" s="1" t="s">
        <v>18892</v>
      </c>
      <c r="R372" s="1" t="s">
        <v>13978</v>
      </c>
      <c r="S372" s="1" t="s">
        <v>370</v>
      </c>
      <c r="T372" s="1"/>
      <c r="U372" s="1"/>
      <c r="V372" s="1" t="s">
        <v>13986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5410</v>
      </c>
      <c r="G373" s="1" t="s">
        <v>7032</v>
      </c>
      <c r="H373" s="1" t="s">
        <v>8621</v>
      </c>
      <c r="I373" s="1" t="s">
        <v>10223</v>
      </c>
      <c r="J373" s="1"/>
      <c r="K373" s="1" t="s">
        <v>18307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18398</v>
      </c>
      <c r="Q373" s="1" t="s">
        <v>18893</v>
      </c>
      <c r="R373" s="1" t="s">
        <v>13978</v>
      </c>
      <c r="S373" s="1" t="s">
        <v>371</v>
      </c>
      <c r="T373" s="1"/>
      <c r="U373" s="1"/>
      <c r="V373" s="1" t="s">
        <v>13986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14312</v>
      </c>
      <c r="F374" s="1" t="s">
        <v>15408</v>
      </c>
      <c r="G374" s="1" t="s">
        <v>16489</v>
      </c>
      <c r="H374" s="1" t="s">
        <v>17543</v>
      </c>
      <c r="I374" s="1" t="s">
        <v>10224</v>
      </c>
      <c r="J374" s="1"/>
      <c r="K374" s="1" t="s">
        <v>18307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18398</v>
      </c>
      <c r="Q374" s="1" t="s">
        <v>18894</v>
      </c>
      <c r="R374" s="1" t="s">
        <v>13978</v>
      </c>
      <c r="S374" s="1" t="s">
        <v>372</v>
      </c>
      <c r="T374" s="1"/>
      <c r="U374" s="1"/>
      <c r="V374" s="1" t="s">
        <v>13986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5412</v>
      </c>
      <c r="G375" s="1" t="s">
        <v>3760</v>
      </c>
      <c r="H375" s="1" t="s">
        <v>8623</v>
      </c>
      <c r="I375" s="1" t="s">
        <v>10225</v>
      </c>
      <c r="J375" s="1"/>
      <c r="K375" s="1" t="s">
        <v>18307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18398</v>
      </c>
      <c r="Q375" s="1" t="s">
        <v>18895</v>
      </c>
      <c r="R375" s="1" t="s">
        <v>13978</v>
      </c>
      <c r="S375" s="1" t="s">
        <v>373</v>
      </c>
      <c r="T375" s="1"/>
      <c r="U375" s="1"/>
      <c r="V375" s="1" t="s">
        <v>13986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7034</v>
      </c>
      <c r="H376" s="1" t="s">
        <v>8624</v>
      </c>
      <c r="I376" s="1" t="s">
        <v>10226</v>
      </c>
      <c r="J376" s="1"/>
      <c r="K376" s="1" t="s">
        <v>18307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18399</v>
      </c>
      <c r="Q376" s="1" t="s">
        <v>18399</v>
      </c>
      <c r="R376" s="1" t="s">
        <v>13978</v>
      </c>
      <c r="S376" s="1" t="s">
        <v>374</v>
      </c>
      <c r="T376" s="1"/>
      <c r="U376" s="1" t="s">
        <v>19770</v>
      </c>
      <c r="V376" s="1" t="s">
        <v>13986</v>
      </c>
      <c r="W376" s="1" t="s">
        <v>374</v>
      </c>
      <c r="X376" s="1"/>
      <c r="Y376" t="s">
        <v>20046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14313</v>
      </c>
      <c r="F377" s="1" t="s">
        <v>15409</v>
      </c>
      <c r="G377" s="1" t="s">
        <v>16490</v>
      </c>
      <c r="H377" s="1" t="s">
        <v>17544</v>
      </c>
      <c r="I377" s="1" t="s">
        <v>10227</v>
      </c>
      <c r="J377" s="1"/>
      <c r="K377" s="1" t="s">
        <v>18307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18399</v>
      </c>
      <c r="Q377" s="1" t="s">
        <v>18399</v>
      </c>
      <c r="R377" s="1" t="s">
        <v>13978</v>
      </c>
      <c r="S377" s="1" t="s">
        <v>375</v>
      </c>
      <c r="T377" s="1"/>
      <c r="U377" s="1"/>
      <c r="V377" s="1" t="s">
        <v>13986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14314</v>
      </c>
      <c r="F378" s="1" t="s">
        <v>15410</v>
      </c>
      <c r="G378" s="1" t="s">
        <v>16491</v>
      </c>
      <c r="H378" s="1" t="s">
        <v>17540</v>
      </c>
      <c r="I378" s="1" t="s">
        <v>10228</v>
      </c>
      <c r="J378" s="1"/>
      <c r="K378" s="1" t="s">
        <v>18307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18399</v>
      </c>
      <c r="Q378" s="1" t="s">
        <v>18399</v>
      </c>
      <c r="R378" s="1" t="s">
        <v>13978</v>
      </c>
      <c r="S378" s="1" t="s">
        <v>376</v>
      </c>
      <c r="T378" s="1"/>
      <c r="U378" s="1"/>
      <c r="V378" s="1" t="s">
        <v>13986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14315</v>
      </c>
      <c r="F379" s="1" t="s">
        <v>15411</v>
      </c>
      <c r="G379" s="1" t="s">
        <v>16492</v>
      </c>
      <c r="H379" s="1" t="s">
        <v>17545</v>
      </c>
      <c r="I379" s="1" t="s">
        <v>10229</v>
      </c>
      <c r="J379" s="1"/>
      <c r="K379" s="1" t="s">
        <v>18307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18399</v>
      </c>
      <c r="Q379" s="1" t="s">
        <v>18399</v>
      </c>
      <c r="R379" s="1" t="s">
        <v>13978</v>
      </c>
      <c r="S379" s="1" t="s">
        <v>377</v>
      </c>
      <c r="T379" s="1"/>
      <c r="U379" s="1"/>
      <c r="V379" s="1" t="s">
        <v>13986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14316</v>
      </c>
      <c r="F380" s="1" t="s">
        <v>15412</v>
      </c>
      <c r="G380" s="1" t="s">
        <v>16493</v>
      </c>
      <c r="H380" s="1" t="s">
        <v>17546</v>
      </c>
      <c r="I380" s="1" t="s">
        <v>10230</v>
      </c>
      <c r="J380" s="1"/>
      <c r="K380" s="1" t="s">
        <v>18307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18400</v>
      </c>
      <c r="Q380" s="1" t="s">
        <v>18896</v>
      </c>
      <c r="R380" s="1" t="s">
        <v>13978</v>
      </c>
      <c r="S380" s="1" t="s">
        <v>378</v>
      </c>
      <c r="T380" s="1" t="s">
        <v>19572</v>
      </c>
      <c r="U380" s="1"/>
      <c r="V380" s="1" t="s">
        <v>13986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7039</v>
      </c>
      <c r="H381" s="1" t="s">
        <v>8628</v>
      </c>
      <c r="I381" s="1" t="s">
        <v>10231</v>
      </c>
      <c r="J381" s="1"/>
      <c r="K381" s="1" t="s">
        <v>18307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18400</v>
      </c>
      <c r="Q381" s="1" t="s">
        <v>18897</v>
      </c>
      <c r="R381" s="1" t="s">
        <v>13978</v>
      </c>
      <c r="S381" s="1" t="s">
        <v>379</v>
      </c>
      <c r="T381" s="1"/>
      <c r="U381" s="1"/>
      <c r="V381" s="1" t="s">
        <v>13986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14317</v>
      </c>
      <c r="F382" s="1" t="s">
        <v>15413</v>
      </c>
      <c r="G382" s="1" t="s">
        <v>16494</v>
      </c>
      <c r="H382" s="1" t="s">
        <v>17547</v>
      </c>
      <c r="I382" s="1" t="s">
        <v>10232</v>
      </c>
      <c r="J382" s="1"/>
      <c r="K382" s="1" t="s">
        <v>18307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18401</v>
      </c>
      <c r="Q382" s="1" t="s">
        <v>18401</v>
      </c>
      <c r="R382" s="1" t="s">
        <v>13978</v>
      </c>
      <c r="S382" s="1" t="s">
        <v>380</v>
      </c>
      <c r="T382" s="1"/>
      <c r="U382" s="1" t="s">
        <v>19771</v>
      </c>
      <c r="V382" s="1" t="s">
        <v>13986</v>
      </c>
      <c r="W382" s="1" t="s">
        <v>380</v>
      </c>
      <c r="X382" s="1"/>
      <c r="Y382" t="s">
        <v>20047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14318</v>
      </c>
      <c r="F383" s="1" t="s">
        <v>15414</v>
      </c>
      <c r="G383" s="1" t="s">
        <v>16495</v>
      </c>
      <c r="H383" s="1" t="s">
        <v>17548</v>
      </c>
      <c r="I383" s="1" t="s">
        <v>10233</v>
      </c>
      <c r="J383" s="1"/>
      <c r="K383" s="1" t="s">
        <v>18307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18401</v>
      </c>
      <c r="Q383" s="1" t="s">
        <v>18401</v>
      </c>
      <c r="R383" s="1" t="s">
        <v>13978</v>
      </c>
      <c r="S383" s="1" t="s">
        <v>381</v>
      </c>
      <c r="T383" s="1"/>
      <c r="U383" s="1"/>
      <c r="V383" s="1" t="s">
        <v>13986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7042</v>
      </c>
      <c r="H384" s="1" t="s">
        <v>8631</v>
      </c>
      <c r="I384" s="1" t="s">
        <v>10234</v>
      </c>
      <c r="J384" s="1"/>
      <c r="K384" s="1" t="s">
        <v>18307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18401</v>
      </c>
      <c r="Q384" s="1" t="s">
        <v>18401</v>
      </c>
      <c r="R384" s="1" t="s">
        <v>13978</v>
      </c>
      <c r="S384" s="1" t="s">
        <v>382</v>
      </c>
      <c r="T384" s="1"/>
      <c r="U384" s="1"/>
      <c r="V384" s="1" t="s">
        <v>13986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14319</v>
      </c>
      <c r="F385" s="1" t="s">
        <v>15415</v>
      </c>
      <c r="G385" s="1" t="s">
        <v>16496</v>
      </c>
      <c r="H385" s="1" t="s">
        <v>16496</v>
      </c>
      <c r="I385" s="1" t="s">
        <v>10235</v>
      </c>
      <c r="J385" s="1"/>
      <c r="K385" s="1" t="s">
        <v>18307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18402</v>
      </c>
      <c r="Q385" s="1" t="s">
        <v>18898</v>
      </c>
      <c r="R385" s="1" t="s">
        <v>13978</v>
      </c>
      <c r="S385" s="1" t="s">
        <v>383</v>
      </c>
      <c r="T385" s="1" t="s">
        <v>19573</v>
      </c>
      <c r="U385" s="1"/>
      <c r="V385" s="1" t="s">
        <v>13986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7044</v>
      </c>
      <c r="H386" s="1" t="s">
        <v>8632</v>
      </c>
      <c r="I386" s="1" t="s">
        <v>10236</v>
      </c>
      <c r="J386" s="1"/>
      <c r="K386" s="1" t="s">
        <v>18307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18402</v>
      </c>
      <c r="Q386" s="1" t="s">
        <v>18899</v>
      </c>
      <c r="R386" s="1" t="s">
        <v>13978</v>
      </c>
      <c r="S386" s="1" t="s">
        <v>384</v>
      </c>
      <c r="T386" s="1"/>
      <c r="U386" s="1"/>
      <c r="V386" s="1" t="s">
        <v>13986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14320</v>
      </c>
      <c r="F387" s="1" t="s">
        <v>15416</v>
      </c>
      <c r="G387" s="1" t="s">
        <v>16497</v>
      </c>
      <c r="H387" s="1" t="s">
        <v>17549</v>
      </c>
      <c r="I387" s="1" t="s">
        <v>10237</v>
      </c>
      <c r="J387" s="1"/>
      <c r="K387" s="1" t="s">
        <v>18307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18402</v>
      </c>
      <c r="Q387" s="1" t="s">
        <v>18900</v>
      </c>
      <c r="R387" s="1" t="s">
        <v>13978</v>
      </c>
      <c r="S387" s="1" t="s">
        <v>385</v>
      </c>
      <c r="T387" s="1"/>
      <c r="U387" s="1"/>
      <c r="V387" s="1" t="s">
        <v>13986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14321</v>
      </c>
      <c r="F388" s="1" t="s">
        <v>15417</v>
      </c>
      <c r="G388" s="1" t="s">
        <v>16498</v>
      </c>
      <c r="H388" s="1" t="s">
        <v>17550</v>
      </c>
      <c r="I388" s="1" t="s">
        <v>10238</v>
      </c>
      <c r="J388" s="1"/>
      <c r="K388" s="1" t="s">
        <v>18307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18402</v>
      </c>
      <c r="Q388" s="1" t="s">
        <v>18901</v>
      </c>
      <c r="R388" s="1" t="s">
        <v>13978</v>
      </c>
      <c r="S388" s="1" t="s">
        <v>386</v>
      </c>
      <c r="T388" s="1"/>
      <c r="U388" s="1"/>
      <c r="V388" s="1" t="s">
        <v>13986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7047</v>
      </c>
      <c r="H389" s="1" t="s">
        <v>8635</v>
      </c>
      <c r="I389" s="1" t="s">
        <v>10239</v>
      </c>
      <c r="J389" s="1"/>
      <c r="K389" s="1" t="s">
        <v>18307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18402</v>
      </c>
      <c r="Q389" s="1" t="s">
        <v>18902</v>
      </c>
      <c r="R389" s="1" t="s">
        <v>13978</v>
      </c>
      <c r="S389" s="1" t="s">
        <v>387</v>
      </c>
      <c r="T389" s="1"/>
      <c r="U389" s="1"/>
      <c r="V389" s="1" t="s">
        <v>13986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14322</v>
      </c>
      <c r="F390" s="1" t="s">
        <v>15418</v>
      </c>
      <c r="G390" s="1" t="s">
        <v>16499</v>
      </c>
      <c r="H390" s="1" t="s">
        <v>17551</v>
      </c>
      <c r="I390" s="1" t="s">
        <v>10240</v>
      </c>
      <c r="J390" s="1"/>
      <c r="K390" s="1" t="s">
        <v>18307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18403</v>
      </c>
      <c r="Q390" s="1" t="s">
        <v>18403</v>
      </c>
      <c r="R390" s="1" t="s">
        <v>13978</v>
      </c>
      <c r="S390" s="1" t="s">
        <v>388</v>
      </c>
      <c r="T390" s="1"/>
      <c r="U390" s="1" t="s">
        <v>19772</v>
      </c>
      <c r="V390" s="1" t="s">
        <v>13986</v>
      </c>
      <c r="W390" s="1" t="s">
        <v>388</v>
      </c>
      <c r="X390" s="1" t="s">
        <v>19940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14323</v>
      </c>
      <c r="F391" s="1" t="s">
        <v>15419</v>
      </c>
      <c r="G391" s="1" t="s">
        <v>16500</v>
      </c>
      <c r="H391" s="1" t="s">
        <v>17552</v>
      </c>
      <c r="I391" s="1" t="s">
        <v>10241</v>
      </c>
      <c r="J391" s="1"/>
      <c r="K391" s="1" t="s">
        <v>18307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18403</v>
      </c>
      <c r="Q391" s="1" t="s">
        <v>18403</v>
      </c>
      <c r="R391" s="1" t="s">
        <v>13978</v>
      </c>
      <c r="S391" s="1" t="s">
        <v>389</v>
      </c>
      <c r="T391" s="1"/>
      <c r="U391" s="1"/>
      <c r="V391" s="1" t="s">
        <v>13986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14324</v>
      </c>
      <c r="F392" s="1" t="s">
        <v>15420</v>
      </c>
      <c r="G392" s="1" t="s">
        <v>16501</v>
      </c>
      <c r="H392" s="1" t="s">
        <v>17553</v>
      </c>
      <c r="I392" s="1" t="s">
        <v>10242</v>
      </c>
      <c r="J392" s="1"/>
      <c r="K392" s="1" t="s">
        <v>18307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18404</v>
      </c>
      <c r="Q392" s="1" t="s">
        <v>18903</v>
      </c>
      <c r="R392" s="1" t="s">
        <v>13978</v>
      </c>
      <c r="S392" s="1" t="s">
        <v>390</v>
      </c>
      <c r="T392" s="1" t="s">
        <v>19574</v>
      </c>
      <c r="U392" s="1"/>
      <c r="V392" s="1" t="s">
        <v>13986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14325</v>
      </c>
      <c r="F393" s="1" t="s">
        <v>15421</v>
      </c>
      <c r="G393" s="1" t="s">
        <v>16502</v>
      </c>
      <c r="H393" s="1" t="s">
        <v>17554</v>
      </c>
      <c r="I393" s="1" t="s">
        <v>10243</v>
      </c>
      <c r="J393" s="1"/>
      <c r="K393" s="1" t="s">
        <v>18307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18404</v>
      </c>
      <c r="Q393" s="1" t="s">
        <v>18904</v>
      </c>
      <c r="R393" s="1" t="s">
        <v>13978</v>
      </c>
      <c r="S393" s="1" t="s">
        <v>391</v>
      </c>
      <c r="T393" s="1"/>
      <c r="U393" s="1"/>
      <c r="V393" s="1" t="s">
        <v>13986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14326</v>
      </c>
      <c r="F394" s="1" t="s">
        <v>15422</v>
      </c>
      <c r="G394" s="1" t="s">
        <v>16503</v>
      </c>
      <c r="H394" s="1" t="s">
        <v>17555</v>
      </c>
      <c r="I394" s="1" t="s">
        <v>10244</v>
      </c>
      <c r="J394" s="1"/>
      <c r="K394" s="1" t="s">
        <v>18307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18404</v>
      </c>
      <c r="Q394" s="1" t="s">
        <v>18905</v>
      </c>
      <c r="R394" s="1" t="s">
        <v>13978</v>
      </c>
      <c r="S394" s="1" t="s">
        <v>392</v>
      </c>
      <c r="T394" s="1"/>
      <c r="U394" s="1"/>
      <c r="V394" s="1" t="s">
        <v>13986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14327</v>
      </c>
      <c r="F395" s="1" t="s">
        <v>15423</v>
      </c>
      <c r="G395" s="1" t="s">
        <v>16504</v>
      </c>
      <c r="H395" s="1" t="s">
        <v>17556</v>
      </c>
      <c r="I395" s="1" t="s">
        <v>10245</v>
      </c>
      <c r="J395" s="1"/>
      <c r="K395" s="1" t="s">
        <v>18307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18404</v>
      </c>
      <c r="Q395" s="1" t="s">
        <v>18906</v>
      </c>
      <c r="R395" s="1" t="s">
        <v>13978</v>
      </c>
      <c r="S395" s="1" t="s">
        <v>393</v>
      </c>
      <c r="T395" s="1"/>
      <c r="U395" s="1"/>
      <c r="V395" s="1" t="s">
        <v>13986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7054</v>
      </c>
      <c r="H396" s="1" t="s">
        <v>8641</v>
      </c>
      <c r="I396" s="1" t="s">
        <v>10246</v>
      </c>
      <c r="J396" s="1"/>
      <c r="K396" s="1" t="s">
        <v>18307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18405</v>
      </c>
      <c r="Q396" s="1" t="s">
        <v>18405</v>
      </c>
      <c r="R396" s="1" t="s">
        <v>13978</v>
      </c>
      <c r="S396" s="1" t="s">
        <v>394</v>
      </c>
      <c r="T396" s="1"/>
      <c r="U396" s="1" t="s">
        <v>19773</v>
      </c>
      <c r="V396" s="1" t="s">
        <v>13986</v>
      </c>
      <c r="W396" s="1" t="s">
        <v>394</v>
      </c>
      <c r="X396" s="1" t="s">
        <v>19941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14328</v>
      </c>
      <c r="F397" s="1" t="s">
        <v>15424</v>
      </c>
      <c r="G397" s="1" t="s">
        <v>16505</v>
      </c>
      <c r="H397" s="1" t="s">
        <v>17557</v>
      </c>
      <c r="I397" s="1" t="s">
        <v>10247</v>
      </c>
      <c r="J397" s="1"/>
      <c r="K397" s="1" t="s">
        <v>18307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18405</v>
      </c>
      <c r="Q397" s="1" t="s">
        <v>18405</v>
      </c>
      <c r="R397" s="1" t="s">
        <v>13978</v>
      </c>
      <c r="S397" s="1" t="s">
        <v>395</v>
      </c>
      <c r="T397" s="1"/>
      <c r="U397" s="1"/>
      <c r="V397" s="1" t="s">
        <v>13986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14329</v>
      </c>
      <c r="F398" s="1" t="s">
        <v>15425</v>
      </c>
      <c r="G398" s="1" t="s">
        <v>16506</v>
      </c>
      <c r="H398" s="1" t="s">
        <v>17558</v>
      </c>
      <c r="I398" s="1" t="s">
        <v>10248</v>
      </c>
      <c r="J398" s="1"/>
      <c r="K398" s="1" t="s">
        <v>18307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18405</v>
      </c>
      <c r="Q398" s="1" t="s">
        <v>18405</v>
      </c>
      <c r="R398" s="1" t="s">
        <v>13978</v>
      </c>
      <c r="S398" s="1" t="s">
        <v>396</v>
      </c>
      <c r="T398" s="1"/>
      <c r="U398" s="1"/>
      <c r="V398" s="1" t="s">
        <v>13986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14330</v>
      </c>
      <c r="F399" s="1" t="s">
        <v>15426</v>
      </c>
      <c r="G399" s="1" t="s">
        <v>16507</v>
      </c>
      <c r="H399" s="1" t="s">
        <v>17559</v>
      </c>
      <c r="I399" s="1" t="s">
        <v>10249</v>
      </c>
      <c r="J399" s="1"/>
      <c r="K399" s="1" t="s">
        <v>18307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18405</v>
      </c>
      <c r="Q399" s="1" t="s">
        <v>18405</v>
      </c>
      <c r="R399" s="1" t="s">
        <v>13978</v>
      </c>
      <c r="S399" s="1" t="s">
        <v>397</v>
      </c>
      <c r="T399" s="1"/>
      <c r="U399" s="1"/>
      <c r="V399" s="1" t="s">
        <v>13986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14331</v>
      </c>
      <c r="F400" s="1" t="s">
        <v>15427</v>
      </c>
      <c r="G400" s="1" t="s">
        <v>16508</v>
      </c>
      <c r="H400" s="1" t="s">
        <v>17560</v>
      </c>
      <c r="I400" s="1" t="s">
        <v>10250</v>
      </c>
      <c r="J400" s="1"/>
      <c r="K400" s="1" t="s">
        <v>18307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18405</v>
      </c>
      <c r="Q400" s="1" t="s">
        <v>18405</v>
      </c>
      <c r="R400" s="1" t="s">
        <v>13978</v>
      </c>
      <c r="S400" s="1" t="s">
        <v>398</v>
      </c>
      <c r="T400" s="1"/>
      <c r="U400" s="1"/>
      <c r="V400" s="1" t="s">
        <v>13986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14332</v>
      </c>
      <c r="F401" s="1" t="s">
        <v>15428</v>
      </c>
      <c r="G401" s="1" t="s">
        <v>16509</v>
      </c>
      <c r="H401" s="1" t="s">
        <v>17561</v>
      </c>
      <c r="I401" s="1" t="s">
        <v>10251</v>
      </c>
      <c r="J401" s="1"/>
      <c r="K401" s="1" t="s">
        <v>18307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18405</v>
      </c>
      <c r="Q401" s="1" t="s">
        <v>18405</v>
      </c>
      <c r="R401" s="1" t="s">
        <v>13978</v>
      </c>
      <c r="S401" s="1" t="s">
        <v>399</v>
      </c>
      <c r="T401" s="1"/>
      <c r="U401" s="1"/>
      <c r="V401" s="1" t="s">
        <v>13986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14333</v>
      </c>
      <c r="F402" s="1" t="s">
        <v>15429</v>
      </c>
      <c r="G402" s="1" t="s">
        <v>16510</v>
      </c>
      <c r="H402" s="1" t="s">
        <v>17562</v>
      </c>
      <c r="I402" s="1" t="s">
        <v>10252</v>
      </c>
      <c r="J402" s="1"/>
      <c r="K402" s="1" t="s">
        <v>18307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18405</v>
      </c>
      <c r="Q402" s="1" t="s">
        <v>18405</v>
      </c>
      <c r="R402" s="1" t="s">
        <v>13978</v>
      </c>
      <c r="S402" s="1" t="s">
        <v>400</v>
      </c>
      <c r="T402" s="1"/>
      <c r="U402" s="1"/>
      <c r="V402" s="1" t="s">
        <v>13986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14334</v>
      </c>
      <c r="F403" s="1" t="s">
        <v>15430</v>
      </c>
      <c r="G403" s="1" t="s">
        <v>16511</v>
      </c>
      <c r="H403" s="1" t="s">
        <v>17563</v>
      </c>
      <c r="I403" s="1" t="s">
        <v>10253</v>
      </c>
      <c r="J403" s="1"/>
      <c r="K403" s="1" t="s">
        <v>18307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18405</v>
      </c>
      <c r="Q403" s="1" t="s">
        <v>18405</v>
      </c>
      <c r="R403" s="1" t="s">
        <v>13978</v>
      </c>
      <c r="S403" s="1" t="s">
        <v>401</v>
      </c>
      <c r="T403" s="1"/>
      <c r="U403" s="1"/>
      <c r="V403" s="1" t="s">
        <v>13986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7062</v>
      </c>
      <c r="H404" s="1" t="s">
        <v>8649</v>
      </c>
      <c r="I404" s="1" t="s">
        <v>10254</v>
      </c>
      <c r="J404" s="1"/>
      <c r="K404" s="1" t="s">
        <v>18307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18405</v>
      </c>
      <c r="Q404" s="1" t="s">
        <v>18405</v>
      </c>
      <c r="R404" s="1" t="s">
        <v>13978</v>
      </c>
      <c r="S404" s="1" t="s">
        <v>402</v>
      </c>
      <c r="T404" s="1"/>
      <c r="U404" s="1"/>
      <c r="V404" s="1" t="s">
        <v>13986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14335</v>
      </c>
      <c r="F405" s="1" t="s">
        <v>15431</v>
      </c>
      <c r="G405" s="1" t="s">
        <v>16512</v>
      </c>
      <c r="H405" s="1" t="s">
        <v>15431</v>
      </c>
      <c r="I405" s="1" t="s">
        <v>10255</v>
      </c>
      <c r="J405" s="1"/>
      <c r="K405" s="1" t="s">
        <v>18307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18406</v>
      </c>
      <c r="Q405" s="1" t="s">
        <v>18907</v>
      </c>
      <c r="R405" s="1" t="s">
        <v>13978</v>
      </c>
      <c r="S405" s="1" t="s">
        <v>403</v>
      </c>
      <c r="T405" s="1" t="s">
        <v>19575</v>
      </c>
      <c r="U405" s="1"/>
      <c r="V405" s="1" t="s">
        <v>13986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14336</v>
      </c>
      <c r="F406" s="1" t="s">
        <v>15432</v>
      </c>
      <c r="G406" s="1" t="s">
        <v>16513</v>
      </c>
      <c r="H406" s="1" t="s">
        <v>17564</v>
      </c>
      <c r="I406" s="1" t="s">
        <v>10256</v>
      </c>
      <c r="J406" s="1"/>
      <c r="K406" s="1" t="s">
        <v>18307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18406</v>
      </c>
      <c r="Q406" s="1" t="s">
        <v>18908</v>
      </c>
      <c r="R406" s="1" t="s">
        <v>13978</v>
      </c>
      <c r="S406" s="1" t="s">
        <v>404</v>
      </c>
      <c r="T406" s="1"/>
      <c r="U406" s="1"/>
      <c r="V406" s="1" t="s">
        <v>13986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7065</v>
      </c>
      <c r="H407" s="1" t="s">
        <v>8652</v>
      </c>
      <c r="I407" s="1" t="s">
        <v>10257</v>
      </c>
      <c r="J407" s="1"/>
      <c r="K407" s="1" t="s">
        <v>18307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18406</v>
      </c>
      <c r="Q407" s="1" t="s">
        <v>18909</v>
      </c>
      <c r="R407" s="1" t="s">
        <v>13978</v>
      </c>
      <c r="S407" s="1" t="s">
        <v>405</v>
      </c>
      <c r="T407" s="1"/>
      <c r="U407" s="1"/>
      <c r="V407" s="1" t="s">
        <v>13986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14337</v>
      </c>
      <c r="F408" s="1" t="s">
        <v>15433</v>
      </c>
      <c r="G408" s="1" t="s">
        <v>16514</v>
      </c>
      <c r="H408" s="1" t="s">
        <v>17565</v>
      </c>
      <c r="I408" s="1" t="s">
        <v>10258</v>
      </c>
      <c r="J408" s="1"/>
      <c r="K408" s="1" t="s">
        <v>18307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18406</v>
      </c>
      <c r="Q408" s="1" t="s">
        <v>18910</v>
      </c>
      <c r="R408" s="1" t="s">
        <v>13978</v>
      </c>
      <c r="S408" s="1" t="s">
        <v>406</v>
      </c>
      <c r="T408" s="1"/>
      <c r="U408" s="1"/>
      <c r="V408" s="1" t="s">
        <v>13986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14338</v>
      </c>
      <c r="F409" s="1" t="s">
        <v>15434</v>
      </c>
      <c r="G409" s="1" t="s">
        <v>16515</v>
      </c>
      <c r="H409" s="1" t="s">
        <v>17566</v>
      </c>
      <c r="I409" s="1" t="s">
        <v>10259</v>
      </c>
      <c r="J409" s="1"/>
      <c r="K409" s="1" t="s">
        <v>18307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18407</v>
      </c>
      <c r="Q409" s="1" t="s">
        <v>18407</v>
      </c>
      <c r="R409" s="1" t="s">
        <v>13978</v>
      </c>
      <c r="S409" s="1" t="s">
        <v>407</v>
      </c>
      <c r="T409" s="1"/>
      <c r="U409" s="1" t="s">
        <v>19774</v>
      </c>
      <c r="V409" s="1" t="s">
        <v>13986</v>
      </c>
      <c r="W409" s="1" t="s">
        <v>407</v>
      </c>
      <c r="X409" s="1" t="s">
        <v>19942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14339</v>
      </c>
      <c r="F410" s="1" t="s">
        <v>15435</v>
      </c>
      <c r="G410" s="1" t="s">
        <v>14339</v>
      </c>
      <c r="H410" s="1" t="s">
        <v>17567</v>
      </c>
      <c r="I410" s="1" t="s">
        <v>10260</v>
      </c>
      <c r="J410" s="1"/>
      <c r="K410" s="1" t="s">
        <v>18307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18407</v>
      </c>
      <c r="Q410" s="1" t="s">
        <v>18407</v>
      </c>
      <c r="R410" s="1" t="s">
        <v>13978</v>
      </c>
      <c r="S410" s="1" t="s">
        <v>408</v>
      </c>
      <c r="T410" s="1"/>
      <c r="U410" s="1"/>
      <c r="V410" s="1" t="s">
        <v>13986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14340</v>
      </c>
      <c r="F411" s="1" t="s">
        <v>15436</v>
      </c>
      <c r="G411" s="1" t="s">
        <v>16516</v>
      </c>
      <c r="H411" s="1" t="s">
        <v>17568</v>
      </c>
      <c r="I411" s="1" t="s">
        <v>10261</v>
      </c>
      <c r="J411" s="1"/>
      <c r="K411" s="1" t="s">
        <v>18307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18408</v>
      </c>
      <c r="Q411" s="1" t="s">
        <v>18911</v>
      </c>
      <c r="R411" s="1" t="s">
        <v>13978</v>
      </c>
      <c r="S411" s="1" t="s">
        <v>409</v>
      </c>
      <c r="T411" s="1" t="s">
        <v>19576</v>
      </c>
      <c r="U411" s="1"/>
      <c r="V411" s="1" t="s">
        <v>13986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14341</v>
      </c>
      <c r="F412" s="1" t="s">
        <v>15437</v>
      </c>
      <c r="G412" s="1" t="s">
        <v>14341</v>
      </c>
      <c r="H412" s="1" t="s">
        <v>17569</v>
      </c>
      <c r="I412" s="1" t="s">
        <v>10262</v>
      </c>
      <c r="J412" s="1"/>
      <c r="K412" s="1" t="s">
        <v>18307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18408</v>
      </c>
      <c r="Q412" s="1" t="s">
        <v>18912</v>
      </c>
      <c r="R412" s="1" t="s">
        <v>13978</v>
      </c>
      <c r="S412" s="1" t="s">
        <v>410</v>
      </c>
      <c r="T412" s="1"/>
      <c r="U412" s="1"/>
      <c r="V412" s="1" t="s">
        <v>13986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14342</v>
      </c>
      <c r="F413" s="1" t="s">
        <v>15438</v>
      </c>
      <c r="G413" s="1" t="s">
        <v>16517</v>
      </c>
      <c r="H413" s="1" t="s">
        <v>17570</v>
      </c>
      <c r="I413" s="1" t="s">
        <v>10263</v>
      </c>
      <c r="J413" s="1"/>
      <c r="K413" s="1" t="s">
        <v>18307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18408</v>
      </c>
      <c r="Q413" s="1" t="s">
        <v>18913</v>
      </c>
      <c r="R413" s="1" t="s">
        <v>13978</v>
      </c>
      <c r="S413" s="1" t="s">
        <v>411</v>
      </c>
      <c r="T413" s="1"/>
      <c r="U413" s="1"/>
      <c r="V413" s="1" t="s">
        <v>13986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14343</v>
      </c>
      <c r="F414" s="1" t="s">
        <v>15439</v>
      </c>
      <c r="G414" s="1" t="s">
        <v>16518</v>
      </c>
      <c r="H414" s="1" t="s">
        <v>17571</v>
      </c>
      <c r="I414" s="1" t="s">
        <v>10264</v>
      </c>
      <c r="J414" s="1"/>
      <c r="K414" s="1" t="s">
        <v>18307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18409</v>
      </c>
      <c r="Q414" s="1" t="s">
        <v>18409</v>
      </c>
      <c r="R414" s="1" t="s">
        <v>13978</v>
      </c>
      <c r="S414" s="1" t="s">
        <v>412</v>
      </c>
      <c r="T414" s="1"/>
      <c r="U414" s="1" t="s">
        <v>19775</v>
      </c>
      <c r="V414" s="1" t="s">
        <v>13986</v>
      </c>
      <c r="W414" s="1" t="s">
        <v>412</v>
      </c>
      <c r="X414" s="1" t="s">
        <v>19943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14344</v>
      </c>
      <c r="F415" s="1" t="s">
        <v>15440</v>
      </c>
      <c r="G415" s="1" t="s">
        <v>16519</v>
      </c>
      <c r="H415" s="1" t="s">
        <v>17571</v>
      </c>
      <c r="I415" s="1" t="s">
        <v>10265</v>
      </c>
      <c r="J415" s="1"/>
      <c r="K415" s="1" t="s">
        <v>18307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18410</v>
      </c>
      <c r="Q415" s="1" t="s">
        <v>18914</v>
      </c>
      <c r="R415" s="1" t="s">
        <v>13978</v>
      </c>
      <c r="S415" s="1" t="s">
        <v>413</v>
      </c>
      <c r="T415" s="1" t="s">
        <v>19577</v>
      </c>
      <c r="U415" s="1"/>
      <c r="V415" s="1" t="s">
        <v>13986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14345</v>
      </c>
      <c r="F416" s="1" t="s">
        <v>15441</v>
      </c>
      <c r="G416" s="1" t="s">
        <v>16520</v>
      </c>
      <c r="H416" s="1" t="s">
        <v>17572</v>
      </c>
      <c r="I416" s="1" t="s">
        <v>10266</v>
      </c>
      <c r="J416" s="1"/>
      <c r="K416" s="1" t="s">
        <v>18307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18410</v>
      </c>
      <c r="Q416" s="1" t="s">
        <v>18915</v>
      </c>
      <c r="R416" s="1" t="s">
        <v>13978</v>
      </c>
      <c r="S416" s="1" t="s">
        <v>414</v>
      </c>
      <c r="T416" s="1"/>
      <c r="U416" s="1"/>
      <c r="V416" s="1" t="s">
        <v>13986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14346</v>
      </c>
      <c r="F417" s="1" t="s">
        <v>15442</v>
      </c>
      <c r="G417" s="1" t="s">
        <v>16521</v>
      </c>
      <c r="H417" s="1" t="s">
        <v>17573</v>
      </c>
      <c r="I417" s="1" t="s">
        <v>10267</v>
      </c>
      <c r="J417" s="1"/>
      <c r="K417" s="1" t="s">
        <v>18307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18411</v>
      </c>
      <c r="Q417" s="1" t="s">
        <v>18411</v>
      </c>
      <c r="R417" s="1" t="s">
        <v>13978</v>
      </c>
      <c r="S417" s="1" t="s">
        <v>415</v>
      </c>
      <c r="T417" s="1"/>
      <c r="U417" s="1" t="s">
        <v>19776</v>
      </c>
      <c r="V417" s="1" t="s">
        <v>13986</v>
      </c>
      <c r="W417" s="1" t="s">
        <v>415</v>
      </c>
      <c r="X417" s="1" t="s">
        <v>19944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14347</v>
      </c>
      <c r="F418" s="1" t="s">
        <v>15443</v>
      </c>
      <c r="G418" s="1" t="s">
        <v>16522</v>
      </c>
      <c r="H418" s="1" t="s">
        <v>17574</v>
      </c>
      <c r="I418" s="1" t="s">
        <v>10268</v>
      </c>
      <c r="J418" s="1"/>
      <c r="K418" s="1" t="s">
        <v>18307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18411</v>
      </c>
      <c r="Q418" s="1" t="s">
        <v>18411</v>
      </c>
      <c r="R418" s="1" t="s">
        <v>13978</v>
      </c>
      <c r="S418" s="1" t="s">
        <v>416</v>
      </c>
      <c r="T418" s="1"/>
      <c r="U418" s="1"/>
      <c r="V418" s="1" t="s">
        <v>13986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14348</v>
      </c>
      <c r="F419" s="1" t="s">
        <v>15444</v>
      </c>
      <c r="G419" s="1" t="s">
        <v>16523</v>
      </c>
      <c r="H419" s="1" t="s">
        <v>17572</v>
      </c>
      <c r="I419" s="1" t="s">
        <v>10269</v>
      </c>
      <c r="J419" s="1"/>
      <c r="K419" s="1" t="s">
        <v>18307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18411</v>
      </c>
      <c r="Q419" s="1" t="s">
        <v>18411</v>
      </c>
      <c r="R419" s="1" t="s">
        <v>13978</v>
      </c>
      <c r="S419" s="1" t="s">
        <v>417</v>
      </c>
      <c r="T419" s="1"/>
      <c r="U419" s="1"/>
      <c r="V419" s="1" t="s">
        <v>13986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7076</v>
      </c>
      <c r="H420" s="1" t="s">
        <v>8663</v>
      </c>
      <c r="I420" s="1" t="s">
        <v>10081</v>
      </c>
      <c r="J420" s="1"/>
      <c r="K420" s="1" t="s">
        <v>18307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18411</v>
      </c>
      <c r="Q420" s="1" t="s">
        <v>18411</v>
      </c>
      <c r="R420" s="1" t="s">
        <v>13978</v>
      </c>
      <c r="S420" s="1" t="s">
        <v>418</v>
      </c>
      <c r="T420" s="1"/>
      <c r="U420" s="1"/>
      <c r="V420" s="1" t="s">
        <v>13986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14349</v>
      </c>
      <c r="F421" s="1" t="s">
        <v>15445</v>
      </c>
      <c r="G421" s="1" t="s">
        <v>16524</v>
      </c>
      <c r="H421" s="1" t="s">
        <v>17575</v>
      </c>
      <c r="I421" s="1" t="s">
        <v>10270</v>
      </c>
      <c r="J421" s="1"/>
      <c r="K421" s="1" t="s">
        <v>18307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18412</v>
      </c>
      <c r="Q421" s="1" t="s">
        <v>18916</v>
      </c>
      <c r="R421" s="1" t="s">
        <v>13978</v>
      </c>
      <c r="S421" s="1" t="s">
        <v>419</v>
      </c>
      <c r="T421" s="1" t="s">
        <v>19578</v>
      </c>
      <c r="U421" s="1"/>
      <c r="V421" s="1" t="s">
        <v>13986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14350</v>
      </c>
      <c r="F422" s="1" t="s">
        <v>15446</v>
      </c>
      <c r="G422" s="1" t="s">
        <v>16525</v>
      </c>
      <c r="H422" s="1" t="s">
        <v>17576</v>
      </c>
      <c r="I422" s="1" t="s">
        <v>10271</v>
      </c>
      <c r="J422" s="1"/>
      <c r="K422" s="1" t="s">
        <v>18307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18413</v>
      </c>
      <c r="Q422" s="1" t="s">
        <v>18413</v>
      </c>
      <c r="R422" s="1" t="s">
        <v>13978</v>
      </c>
      <c r="S422" s="1" t="s">
        <v>420</v>
      </c>
      <c r="T422" s="1"/>
      <c r="U422" s="1" t="s">
        <v>19777</v>
      </c>
      <c r="V422" s="1" t="s">
        <v>13986</v>
      </c>
      <c r="W422" s="1" t="s">
        <v>420</v>
      </c>
      <c r="X422" s="1"/>
      <c r="Y422" t="s">
        <v>20048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14351</v>
      </c>
      <c r="F423" s="1" t="s">
        <v>15447</v>
      </c>
      <c r="G423" s="1" t="s">
        <v>16526</v>
      </c>
      <c r="H423" s="1" t="s">
        <v>17577</v>
      </c>
      <c r="I423" s="1" t="s">
        <v>10272</v>
      </c>
      <c r="J423" s="1"/>
      <c r="K423" s="1" t="s">
        <v>18307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18413</v>
      </c>
      <c r="Q423" s="1" t="s">
        <v>18413</v>
      </c>
      <c r="R423" s="1" t="s">
        <v>13978</v>
      </c>
      <c r="S423" s="1" t="s">
        <v>421</v>
      </c>
      <c r="T423" s="1"/>
      <c r="U423" s="1"/>
      <c r="V423" s="1" t="s">
        <v>13986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14352</v>
      </c>
      <c r="F424" s="1" t="s">
        <v>15448</v>
      </c>
      <c r="G424" s="1" t="s">
        <v>16527</v>
      </c>
      <c r="H424" s="1" t="s">
        <v>17578</v>
      </c>
      <c r="I424" s="1" t="s">
        <v>10273</v>
      </c>
      <c r="J424" s="1"/>
      <c r="K424" s="1" t="s">
        <v>18307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18413</v>
      </c>
      <c r="Q424" s="1" t="s">
        <v>18413</v>
      </c>
      <c r="R424" s="1" t="s">
        <v>13978</v>
      </c>
      <c r="S424" s="1" t="s">
        <v>422</v>
      </c>
      <c r="T424" s="1"/>
      <c r="U424" s="1"/>
      <c r="V424" s="1" t="s">
        <v>13986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14353</v>
      </c>
      <c r="F425" s="1" t="s">
        <v>15449</v>
      </c>
      <c r="G425" s="1" t="s">
        <v>16528</v>
      </c>
      <c r="H425" s="1" t="s">
        <v>17579</v>
      </c>
      <c r="I425" s="1" t="s">
        <v>10274</v>
      </c>
      <c r="J425" s="1"/>
      <c r="K425" s="1" t="s">
        <v>18307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18413</v>
      </c>
      <c r="Q425" s="1" t="s">
        <v>18413</v>
      </c>
      <c r="R425" s="1" t="s">
        <v>13978</v>
      </c>
      <c r="S425" s="1" t="s">
        <v>423</v>
      </c>
      <c r="T425" s="1"/>
      <c r="U425" s="1"/>
      <c r="V425" s="1" t="s">
        <v>13986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14354</v>
      </c>
      <c r="F426" s="1" t="s">
        <v>15450</v>
      </c>
      <c r="G426" s="1" t="s">
        <v>16529</v>
      </c>
      <c r="H426" s="1" t="s">
        <v>17580</v>
      </c>
      <c r="I426" s="1" t="s">
        <v>10275</v>
      </c>
      <c r="J426" s="1"/>
      <c r="K426" s="1" t="s">
        <v>18307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18413</v>
      </c>
      <c r="Q426" s="1" t="s">
        <v>18413</v>
      </c>
      <c r="R426" s="1" t="s">
        <v>13978</v>
      </c>
      <c r="S426" s="1" t="s">
        <v>424</v>
      </c>
      <c r="T426" s="1"/>
      <c r="U426" s="1"/>
      <c r="V426" s="1" t="s">
        <v>13986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14355</v>
      </c>
      <c r="F427" s="1" t="s">
        <v>15451</v>
      </c>
      <c r="G427" s="1" t="s">
        <v>16530</v>
      </c>
      <c r="H427" s="1" t="s">
        <v>17581</v>
      </c>
      <c r="I427" s="1" t="s">
        <v>10276</v>
      </c>
      <c r="J427" s="1"/>
      <c r="K427" s="1" t="s">
        <v>18307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18414</v>
      </c>
      <c r="Q427" s="1" t="s">
        <v>18917</v>
      </c>
      <c r="R427" s="1" t="s">
        <v>13978</v>
      </c>
      <c r="S427" s="1" t="s">
        <v>425</v>
      </c>
      <c r="T427" s="1" t="s">
        <v>19579</v>
      </c>
      <c r="U427" s="1"/>
      <c r="V427" s="1" t="s">
        <v>13986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14356</v>
      </c>
      <c r="F428" s="1" t="s">
        <v>15452</v>
      </c>
      <c r="G428" s="1" t="s">
        <v>16531</v>
      </c>
      <c r="H428" s="1" t="s">
        <v>17582</v>
      </c>
      <c r="I428" s="1" t="s">
        <v>10277</v>
      </c>
      <c r="J428" s="1"/>
      <c r="K428" s="1" t="s">
        <v>18307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18414</v>
      </c>
      <c r="Q428" s="1" t="s">
        <v>18918</v>
      </c>
      <c r="R428" s="1" t="s">
        <v>13978</v>
      </c>
      <c r="S428" s="1" t="s">
        <v>426</v>
      </c>
      <c r="T428" s="1"/>
      <c r="U428" s="1"/>
      <c r="V428" s="1" t="s">
        <v>13986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7085</v>
      </c>
      <c r="H429" s="1" t="s">
        <v>8663</v>
      </c>
      <c r="I429" s="1" t="s">
        <v>10278</v>
      </c>
      <c r="J429" s="1"/>
      <c r="K429" s="1" t="s">
        <v>18307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18415</v>
      </c>
      <c r="Q429" s="1" t="s">
        <v>18415</v>
      </c>
      <c r="R429" s="1" t="s">
        <v>13978</v>
      </c>
      <c r="S429" s="1" t="s">
        <v>427</v>
      </c>
      <c r="T429" s="1"/>
      <c r="U429" s="1" t="s">
        <v>19778</v>
      </c>
      <c r="V429" s="1" t="s">
        <v>13986</v>
      </c>
      <c r="W429" s="1" t="s">
        <v>427</v>
      </c>
      <c r="X429" s="1"/>
      <c r="Y429" t="s">
        <v>20049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14357</v>
      </c>
      <c r="F430" s="1" t="s">
        <v>15453</v>
      </c>
      <c r="G430" s="1" t="s">
        <v>16532</v>
      </c>
      <c r="H430" s="1" t="s">
        <v>17583</v>
      </c>
      <c r="I430" s="1" t="s">
        <v>10279</v>
      </c>
      <c r="J430" s="1"/>
      <c r="K430" s="1" t="s">
        <v>18307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18415</v>
      </c>
      <c r="Q430" s="1" t="s">
        <v>18415</v>
      </c>
      <c r="R430" s="1" t="s">
        <v>13978</v>
      </c>
      <c r="S430" s="1" t="s">
        <v>428</v>
      </c>
      <c r="T430" s="1"/>
      <c r="U430" s="1"/>
      <c r="V430" s="1" t="s">
        <v>13986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7087</v>
      </c>
      <c r="H431" s="1" t="s">
        <v>8673</v>
      </c>
      <c r="I431" s="1" t="s">
        <v>10280</v>
      </c>
      <c r="J431" s="1"/>
      <c r="K431" s="1" t="s">
        <v>18307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18415</v>
      </c>
      <c r="Q431" s="1" t="s">
        <v>18415</v>
      </c>
      <c r="R431" s="1" t="s">
        <v>13978</v>
      </c>
      <c r="S431" s="1" t="s">
        <v>429</v>
      </c>
      <c r="T431" s="1"/>
      <c r="U431" s="1"/>
      <c r="V431" s="1" t="s">
        <v>13986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14358</v>
      </c>
      <c r="F432" s="1" t="s">
        <v>15454</v>
      </c>
      <c r="G432" s="1" t="s">
        <v>14358</v>
      </c>
      <c r="H432" s="1" t="s">
        <v>17584</v>
      </c>
      <c r="I432" s="1" t="s">
        <v>10281</v>
      </c>
      <c r="J432" s="1"/>
      <c r="K432" s="1" t="s">
        <v>18307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18416</v>
      </c>
      <c r="Q432" s="1" t="s">
        <v>18919</v>
      </c>
      <c r="R432" s="1" t="s">
        <v>13978</v>
      </c>
      <c r="S432" s="1" t="s">
        <v>430</v>
      </c>
      <c r="T432" s="1" t="s">
        <v>19580</v>
      </c>
      <c r="U432" s="1"/>
      <c r="V432" s="1" t="s">
        <v>13986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14359</v>
      </c>
      <c r="F433" s="1" t="s">
        <v>15455</v>
      </c>
      <c r="G433" s="1" t="s">
        <v>16533</v>
      </c>
      <c r="H433" s="1" t="s">
        <v>17585</v>
      </c>
      <c r="I433" s="1" t="s">
        <v>10282</v>
      </c>
      <c r="J433" s="1"/>
      <c r="K433" s="1" t="s">
        <v>18307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18416</v>
      </c>
      <c r="Q433" s="1" t="s">
        <v>18920</v>
      </c>
      <c r="R433" s="1" t="s">
        <v>13978</v>
      </c>
      <c r="S433" s="1" t="s">
        <v>431</v>
      </c>
      <c r="T433" s="1"/>
      <c r="U433" s="1"/>
      <c r="V433" s="1" t="s">
        <v>13986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14360</v>
      </c>
      <c r="F434" s="1" t="s">
        <v>15456</v>
      </c>
      <c r="G434" s="1" t="s">
        <v>16534</v>
      </c>
      <c r="H434" s="1" t="s">
        <v>17586</v>
      </c>
      <c r="I434" s="1" t="s">
        <v>10283</v>
      </c>
      <c r="J434" s="1"/>
      <c r="K434" s="1" t="s">
        <v>18307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18416</v>
      </c>
      <c r="Q434" s="1" t="s">
        <v>18921</v>
      </c>
      <c r="R434" s="1" t="s">
        <v>13978</v>
      </c>
      <c r="S434" s="1" t="s">
        <v>432</v>
      </c>
      <c r="T434" s="1"/>
      <c r="U434" s="1"/>
      <c r="V434" s="1" t="s">
        <v>13986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14361</v>
      </c>
      <c r="F435" s="1" t="s">
        <v>15457</v>
      </c>
      <c r="G435" s="1" t="s">
        <v>16535</v>
      </c>
      <c r="H435" s="1" t="s">
        <v>17587</v>
      </c>
      <c r="I435" s="1" t="s">
        <v>10284</v>
      </c>
      <c r="J435" s="1"/>
      <c r="K435" s="1" t="s">
        <v>18307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18416</v>
      </c>
      <c r="Q435" s="1" t="s">
        <v>18922</v>
      </c>
      <c r="R435" s="1" t="s">
        <v>13978</v>
      </c>
      <c r="S435" s="1" t="s">
        <v>433</v>
      </c>
      <c r="T435" s="1"/>
      <c r="U435" s="1"/>
      <c r="V435" s="1" t="s">
        <v>13986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14362</v>
      </c>
      <c r="F436" s="1" t="s">
        <v>15458</v>
      </c>
      <c r="G436" s="1" t="s">
        <v>16536</v>
      </c>
      <c r="H436" s="1" t="s">
        <v>17588</v>
      </c>
      <c r="I436" s="1" t="s">
        <v>10285</v>
      </c>
      <c r="J436" s="1"/>
      <c r="K436" s="1" t="s">
        <v>18307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18416</v>
      </c>
      <c r="Q436" s="1" t="s">
        <v>18923</v>
      </c>
      <c r="R436" s="1" t="s">
        <v>13978</v>
      </c>
      <c r="S436" s="1" t="s">
        <v>434</v>
      </c>
      <c r="T436" s="1"/>
      <c r="U436" s="1"/>
      <c r="V436" s="1" t="s">
        <v>13986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14363</v>
      </c>
      <c r="F437" s="1" t="s">
        <v>15459</v>
      </c>
      <c r="G437" s="1" t="s">
        <v>16537</v>
      </c>
      <c r="H437" s="1" t="s">
        <v>17589</v>
      </c>
      <c r="I437" s="1" t="s">
        <v>10286</v>
      </c>
      <c r="J437" s="1"/>
      <c r="K437" s="1" t="s">
        <v>18307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18416</v>
      </c>
      <c r="Q437" s="1" t="s">
        <v>18924</v>
      </c>
      <c r="R437" s="1" t="s">
        <v>13978</v>
      </c>
      <c r="S437" s="1" t="s">
        <v>435</v>
      </c>
      <c r="T437" s="1"/>
      <c r="U437" s="1"/>
      <c r="V437" s="1" t="s">
        <v>13986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14364</v>
      </c>
      <c r="F438" s="1" t="s">
        <v>15460</v>
      </c>
      <c r="G438" s="1" t="s">
        <v>16538</v>
      </c>
      <c r="H438" s="1" t="s">
        <v>17590</v>
      </c>
      <c r="I438" s="1" t="s">
        <v>10287</v>
      </c>
      <c r="J438" s="1"/>
      <c r="K438" s="1" t="s">
        <v>18307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18416</v>
      </c>
      <c r="Q438" s="1" t="s">
        <v>18925</v>
      </c>
      <c r="R438" s="1" t="s">
        <v>13978</v>
      </c>
      <c r="S438" s="1" t="s">
        <v>436</v>
      </c>
      <c r="T438" s="1"/>
      <c r="U438" s="1"/>
      <c r="V438" s="1" t="s">
        <v>13986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14365</v>
      </c>
      <c r="F439" s="1" t="s">
        <v>15461</v>
      </c>
      <c r="G439" s="1" t="s">
        <v>16539</v>
      </c>
      <c r="H439" s="1" t="s">
        <v>17591</v>
      </c>
      <c r="I439" s="1" t="s">
        <v>10288</v>
      </c>
      <c r="J439" s="1"/>
      <c r="K439" s="1" t="s">
        <v>18307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18416</v>
      </c>
      <c r="Q439" s="1" t="s">
        <v>18926</v>
      </c>
      <c r="R439" s="1" t="s">
        <v>13978</v>
      </c>
      <c r="S439" s="1" t="s">
        <v>437</v>
      </c>
      <c r="T439" s="1"/>
      <c r="U439" s="1"/>
      <c r="V439" s="1" t="s">
        <v>13986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14366</v>
      </c>
      <c r="F440" s="1" t="s">
        <v>15462</v>
      </c>
      <c r="G440" s="1" t="s">
        <v>16540</v>
      </c>
      <c r="H440" s="1" t="s">
        <v>17592</v>
      </c>
      <c r="I440" s="1" t="s">
        <v>10289</v>
      </c>
      <c r="J440" s="1"/>
      <c r="K440" s="1" t="s">
        <v>18307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18417</v>
      </c>
      <c r="Q440" s="1" t="s">
        <v>18417</v>
      </c>
      <c r="R440" s="1" t="s">
        <v>13978</v>
      </c>
      <c r="S440" s="1" t="s">
        <v>438</v>
      </c>
      <c r="T440" s="1"/>
      <c r="U440" s="1" t="s">
        <v>19779</v>
      </c>
      <c r="V440" s="1" t="s">
        <v>13986</v>
      </c>
      <c r="W440" s="1" t="s">
        <v>438</v>
      </c>
      <c r="X440" s="1" t="s">
        <v>19945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14367</v>
      </c>
      <c r="F441" s="1" t="s">
        <v>15463</v>
      </c>
      <c r="G441" s="1" t="s">
        <v>16541</v>
      </c>
      <c r="H441" s="1" t="s">
        <v>17593</v>
      </c>
      <c r="I441" s="1" t="s">
        <v>10290</v>
      </c>
      <c r="J441" s="1"/>
      <c r="K441" s="1" t="s">
        <v>18307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18417</v>
      </c>
      <c r="Q441" s="1" t="s">
        <v>18417</v>
      </c>
      <c r="R441" s="1" t="s">
        <v>13978</v>
      </c>
      <c r="S441" s="1" t="s">
        <v>439</v>
      </c>
      <c r="T441" s="1"/>
      <c r="U441" s="1"/>
      <c r="V441" s="1" t="s">
        <v>13986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14368</v>
      </c>
      <c r="F442" s="1" t="s">
        <v>15464</v>
      </c>
      <c r="G442" s="1" t="s">
        <v>16542</v>
      </c>
      <c r="H442" s="1" t="s">
        <v>17594</v>
      </c>
      <c r="I442" s="1" t="s">
        <v>10291</v>
      </c>
      <c r="J442" s="1"/>
      <c r="K442" s="1" t="s">
        <v>18307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18417</v>
      </c>
      <c r="Q442" s="1" t="s">
        <v>18417</v>
      </c>
      <c r="R442" s="1" t="s">
        <v>13978</v>
      </c>
      <c r="S442" s="1" t="s">
        <v>440</v>
      </c>
      <c r="T442" s="1"/>
      <c r="U442" s="1"/>
      <c r="V442" s="1" t="s">
        <v>13986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14369</v>
      </c>
      <c r="F443" s="1" t="s">
        <v>15465</v>
      </c>
      <c r="G443" s="1" t="s">
        <v>16543</v>
      </c>
      <c r="H443" s="1" t="s">
        <v>17595</v>
      </c>
      <c r="I443" s="1" t="s">
        <v>10292</v>
      </c>
      <c r="J443" s="1"/>
      <c r="K443" s="1" t="s">
        <v>18307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18417</v>
      </c>
      <c r="Q443" s="1" t="s">
        <v>18417</v>
      </c>
      <c r="R443" s="1" t="s">
        <v>13978</v>
      </c>
      <c r="S443" s="1" t="s">
        <v>441</v>
      </c>
      <c r="T443" s="1"/>
      <c r="U443" s="1"/>
      <c r="V443" s="1" t="s">
        <v>13986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14370</v>
      </c>
      <c r="F444" s="1" t="s">
        <v>15466</v>
      </c>
      <c r="G444" s="1" t="s">
        <v>16544</v>
      </c>
      <c r="H444" s="1" t="s">
        <v>17596</v>
      </c>
      <c r="I444" s="1" t="s">
        <v>10293</v>
      </c>
      <c r="J444" s="1"/>
      <c r="K444" s="1" t="s">
        <v>18307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18418</v>
      </c>
      <c r="Q444" s="1" t="s">
        <v>18927</v>
      </c>
      <c r="R444" s="1" t="s">
        <v>13978</v>
      </c>
      <c r="S444" s="1" t="s">
        <v>442</v>
      </c>
      <c r="T444" s="1" t="s">
        <v>19581</v>
      </c>
      <c r="U444" s="1"/>
      <c r="V444" s="1" t="s">
        <v>13986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14371</v>
      </c>
      <c r="F445" s="1" t="s">
        <v>15467</v>
      </c>
      <c r="G445" s="1" t="s">
        <v>16545</v>
      </c>
      <c r="H445" s="1" t="s">
        <v>17597</v>
      </c>
      <c r="I445" s="1" t="s">
        <v>10294</v>
      </c>
      <c r="J445" s="1"/>
      <c r="K445" s="1" t="s">
        <v>18307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18418</v>
      </c>
      <c r="Q445" s="1" t="s">
        <v>18928</v>
      </c>
      <c r="R445" s="1" t="s">
        <v>13978</v>
      </c>
      <c r="S445" s="1" t="s">
        <v>443</v>
      </c>
      <c r="T445" s="1"/>
      <c r="U445" s="1"/>
      <c r="V445" s="1" t="s">
        <v>13986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14372</v>
      </c>
      <c r="F446" s="1" t="s">
        <v>15468</v>
      </c>
      <c r="G446" s="1" t="s">
        <v>16546</v>
      </c>
      <c r="H446" s="1" t="s">
        <v>14372</v>
      </c>
      <c r="I446" s="1" t="s">
        <v>10295</v>
      </c>
      <c r="J446" s="1"/>
      <c r="K446" s="1" t="s">
        <v>18307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18418</v>
      </c>
      <c r="Q446" s="1" t="s">
        <v>18929</v>
      </c>
      <c r="R446" s="1" t="s">
        <v>13978</v>
      </c>
      <c r="S446" s="1" t="s">
        <v>444</v>
      </c>
      <c r="T446" s="1"/>
      <c r="U446" s="1"/>
      <c r="V446" s="1" t="s">
        <v>13986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14373</v>
      </c>
      <c r="F447" s="1" t="s">
        <v>15469</v>
      </c>
      <c r="G447" s="1" t="s">
        <v>16547</v>
      </c>
      <c r="H447" s="1" t="s">
        <v>17598</v>
      </c>
      <c r="I447" s="1" t="s">
        <v>10296</v>
      </c>
      <c r="J447" s="1"/>
      <c r="K447" s="1" t="s">
        <v>18307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18419</v>
      </c>
      <c r="Q447" s="1" t="s">
        <v>18419</v>
      </c>
      <c r="R447" s="1" t="s">
        <v>13978</v>
      </c>
      <c r="S447" s="1" t="s">
        <v>445</v>
      </c>
      <c r="T447" s="1"/>
      <c r="U447" s="1" t="s">
        <v>19780</v>
      </c>
      <c r="V447" s="1" t="s">
        <v>13986</v>
      </c>
      <c r="W447" s="1" t="s">
        <v>445</v>
      </c>
      <c r="X447" s="1"/>
      <c r="Y447" t="s">
        <v>20050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14374</v>
      </c>
      <c r="F448" s="1" t="s">
        <v>15470</v>
      </c>
      <c r="G448" s="1" t="s">
        <v>16548</v>
      </c>
      <c r="H448" s="1" t="s">
        <v>17599</v>
      </c>
      <c r="I448" s="1" t="s">
        <v>10297</v>
      </c>
      <c r="J448" s="1"/>
      <c r="K448" s="1" t="s">
        <v>18307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18419</v>
      </c>
      <c r="Q448" s="1" t="s">
        <v>18419</v>
      </c>
      <c r="R448" s="1" t="s">
        <v>13978</v>
      </c>
      <c r="S448" s="1" t="s">
        <v>446</v>
      </c>
      <c r="T448" s="1"/>
      <c r="U448" s="1"/>
      <c r="V448" s="1" t="s">
        <v>13986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14375</v>
      </c>
      <c r="F449" s="1" t="s">
        <v>15471</v>
      </c>
      <c r="G449" s="1" t="s">
        <v>16549</v>
      </c>
      <c r="H449" s="1" t="s">
        <v>17600</v>
      </c>
      <c r="I449" s="1" t="s">
        <v>10298</v>
      </c>
      <c r="J449" s="1"/>
      <c r="K449" s="1" t="s">
        <v>18307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18419</v>
      </c>
      <c r="Q449" s="1" t="s">
        <v>18419</v>
      </c>
      <c r="R449" s="1" t="s">
        <v>13978</v>
      </c>
      <c r="S449" s="1" t="s">
        <v>447</v>
      </c>
      <c r="T449" s="1"/>
      <c r="U449" s="1"/>
      <c r="V449" s="1" t="s">
        <v>13986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14376</v>
      </c>
      <c r="F450" s="1" t="s">
        <v>15472</v>
      </c>
      <c r="G450" s="1" t="s">
        <v>16550</v>
      </c>
      <c r="H450" s="1" t="s">
        <v>17601</v>
      </c>
      <c r="I450" s="1" t="s">
        <v>10299</v>
      </c>
      <c r="J450" s="1"/>
      <c r="K450" s="1" t="s">
        <v>18307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18419</v>
      </c>
      <c r="Q450" s="1" t="s">
        <v>18419</v>
      </c>
      <c r="R450" s="1" t="s">
        <v>13978</v>
      </c>
      <c r="S450" s="1" t="s">
        <v>448</v>
      </c>
      <c r="T450" s="1"/>
      <c r="U450" s="1"/>
      <c r="V450" s="1" t="s">
        <v>13986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14377</v>
      </c>
      <c r="F451" s="1" t="s">
        <v>15473</v>
      </c>
      <c r="G451" s="1" t="s">
        <v>16551</v>
      </c>
      <c r="H451" s="1" t="s">
        <v>17602</v>
      </c>
      <c r="I451" s="1" t="s">
        <v>10300</v>
      </c>
      <c r="J451" s="1"/>
      <c r="K451" s="1" t="s">
        <v>18307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18419</v>
      </c>
      <c r="Q451" s="1" t="s">
        <v>18419</v>
      </c>
      <c r="R451" s="1" t="s">
        <v>13978</v>
      </c>
      <c r="S451" s="1" t="s">
        <v>449</v>
      </c>
      <c r="T451" s="1"/>
      <c r="U451" s="1"/>
      <c r="V451" s="1" t="s">
        <v>13986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14378</v>
      </c>
      <c r="F452" s="1" t="s">
        <v>15474</v>
      </c>
      <c r="G452" s="1" t="s">
        <v>16552</v>
      </c>
      <c r="H452" s="1" t="s">
        <v>17603</v>
      </c>
      <c r="I452" s="1" t="s">
        <v>10301</v>
      </c>
      <c r="J452" s="1"/>
      <c r="K452" s="1" t="s">
        <v>18307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18419</v>
      </c>
      <c r="Q452" s="1" t="s">
        <v>18419</v>
      </c>
      <c r="R452" s="1" t="s">
        <v>13978</v>
      </c>
      <c r="S452" s="1" t="s">
        <v>450</v>
      </c>
      <c r="T452" s="1"/>
      <c r="U452" s="1"/>
      <c r="V452" s="1" t="s">
        <v>13986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7108</v>
      </c>
      <c r="H453" s="1" t="s">
        <v>8695</v>
      </c>
      <c r="I453" s="1" t="s">
        <v>10302</v>
      </c>
      <c r="J453" s="1"/>
      <c r="K453" s="1" t="s">
        <v>18307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18419</v>
      </c>
      <c r="Q453" s="1" t="s">
        <v>18419</v>
      </c>
      <c r="R453" s="1" t="s">
        <v>13978</v>
      </c>
      <c r="S453" s="1" t="s">
        <v>451</v>
      </c>
      <c r="T453" s="1"/>
      <c r="U453" s="1"/>
      <c r="V453" s="1" t="s">
        <v>13986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14379</v>
      </c>
      <c r="F454" s="1" t="s">
        <v>15475</v>
      </c>
      <c r="G454" s="1" t="s">
        <v>16553</v>
      </c>
      <c r="H454" s="1" t="s">
        <v>17604</v>
      </c>
      <c r="I454" s="1" t="s">
        <v>10303</v>
      </c>
      <c r="J454" s="1"/>
      <c r="K454" s="1" t="s">
        <v>18307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18419</v>
      </c>
      <c r="Q454" s="1" t="s">
        <v>18419</v>
      </c>
      <c r="R454" s="1" t="s">
        <v>13978</v>
      </c>
      <c r="S454" s="1" t="s">
        <v>452</v>
      </c>
      <c r="T454" s="1"/>
      <c r="U454" s="1"/>
      <c r="V454" s="1" t="s">
        <v>13986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14380</v>
      </c>
      <c r="F455" s="1" t="s">
        <v>15476</v>
      </c>
      <c r="G455" s="1" t="s">
        <v>16554</v>
      </c>
      <c r="H455" s="1" t="s">
        <v>17605</v>
      </c>
      <c r="I455" s="1" t="s">
        <v>10304</v>
      </c>
      <c r="J455" s="1"/>
      <c r="K455" s="1" t="s">
        <v>18307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18419</v>
      </c>
      <c r="Q455" s="1" t="s">
        <v>18419</v>
      </c>
      <c r="R455" s="1" t="s">
        <v>13978</v>
      </c>
      <c r="S455" s="1" t="s">
        <v>453</v>
      </c>
      <c r="T455" s="1"/>
      <c r="U455" s="1"/>
      <c r="V455" s="1" t="s">
        <v>13986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14381</v>
      </c>
      <c r="F456" s="1" t="s">
        <v>15477</v>
      </c>
      <c r="G456" s="1" t="s">
        <v>16555</v>
      </c>
      <c r="H456" s="1" t="s">
        <v>17606</v>
      </c>
      <c r="I456" s="1" t="s">
        <v>10305</v>
      </c>
      <c r="J456" s="1"/>
      <c r="K456" s="1" t="s">
        <v>18307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18419</v>
      </c>
      <c r="Q456" s="1" t="s">
        <v>18419</v>
      </c>
      <c r="R456" s="1" t="s">
        <v>13978</v>
      </c>
      <c r="S456" s="1" t="s">
        <v>454</v>
      </c>
      <c r="T456" s="1"/>
      <c r="U456" s="1"/>
      <c r="V456" s="1" t="s">
        <v>13986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14382</v>
      </c>
      <c r="F457" s="1" t="s">
        <v>15478</v>
      </c>
      <c r="G457" s="1" t="s">
        <v>16556</v>
      </c>
      <c r="H457" s="1" t="s">
        <v>17603</v>
      </c>
      <c r="I457" s="1" t="s">
        <v>10306</v>
      </c>
      <c r="J457" s="1"/>
      <c r="K457" s="1" t="s">
        <v>18307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18420</v>
      </c>
      <c r="Q457" s="1" t="s">
        <v>18930</v>
      </c>
      <c r="R457" s="1" t="s">
        <v>13978</v>
      </c>
      <c r="S457" s="1" t="s">
        <v>455</v>
      </c>
      <c r="T457" s="1" t="s">
        <v>19582</v>
      </c>
      <c r="U457" s="1"/>
      <c r="V457" s="1" t="s">
        <v>13986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7113</v>
      </c>
      <c r="H458" s="1" t="s">
        <v>8699</v>
      </c>
      <c r="I458" s="1" t="s">
        <v>10307</v>
      </c>
      <c r="J458" s="1"/>
      <c r="K458" s="1" t="s">
        <v>18307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18420</v>
      </c>
      <c r="Q458" s="1" t="s">
        <v>18931</v>
      </c>
      <c r="R458" s="1" t="s">
        <v>13978</v>
      </c>
      <c r="S458" s="1" t="s">
        <v>456</v>
      </c>
      <c r="T458" s="1"/>
      <c r="U458" s="1"/>
      <c r="V458" s="1" t="s">
        <v>13986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14383</v>
      </c>
      <c r="F459" s="1" t="s">
        <v>15479</v>
      </c>
      <c r="G459" s="1" t="s">
        <v>16557</v>
      </c>
      <c r="H459" s="1" t="s">
        <v>17607</v>
      </c>
      <c r="I459" s="1" t="s">
        <v>10308</v>
      </c>
      <c r="J459" s="1"/>
      <c r="K459" s="1" t="s">
        <v>18307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18420</v>
      </c>
      <c r="Q459" s="1" t="s">
        <v>18932</v>
      </c>
      <c r="R459" s="1" t="s">
        <v>13978</v>
      </c>
      <c r="S459" s="1" t="s">
        <v>457</v>
      </c>
      <c r="T459" s="1"/>
      <c r="U459" s="1"/>
      <c r="V459" s="1" t="s">
        <v>13986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14384</v>
      </c>
      <c r="F460" s="1" t="s">
        <v>15480</v>
      </c>
      <c r="G460" s="1" t="s">
        <v>16558</v>
      </c>
      <c r="H460" s="1" t="s">
        <v>17608</v>
      </c>
      <c r="I460" s="1" t="s">
        <v>10309</v>
      </c>
      <c r="J460" s="1"/>
      <c r="K460" s="1" t="s">
        <v>18307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18420</v>
      </c>
      <c r="Q460" s="1" t="s">
        <v>18933</v>
      </c>
      <c r="R460" s="1" t="s">
        <v>13978</v>
      </c>
      <c r="S460" s="1" t="s">
        <v>458</v>
      </c>
      <c r="T460" s="1"/>
      <c r="U460" s="1"/>
      <c r="V460" s="1" t="s">
        <v>13986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14385</v>
      </c>
      <c r="F461" s="1" t="s">
        <v>15481</v>
      </c>
      <c r="G461" s="1" t="s">
        <v>16559</v>
      </c>
      <c r="H461" s="1" t="s">
        <v>17608</v>
      </c>
      <c r="I461" s="1" t="s">
        <v>10310</v>
      </c>
      <c r="J461" s="1"/>
      <c r="K461" s="1" t="s">
        <v>18307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18420</v>
      </c>
      <c r="Q461" s="1" t="s">
        <v>18933</v>
      </c>
      <c r="R461" s="1" t="s">
        <v>13978</v>
      </c>
      <c r="S461" s="1" t="s">
        <v>459</v>
      </c>
      <c r="T461" s="1"/>
      <c r="U461" s="1"/>
      <c r="V461" s="1" t="s">
        <v>13986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7117</v>
      </c>
      <c r="H462" s="1" t="s">
        <v>8702</v>
      </c>
      <c r="I462" s="1" t="s">
        <v>10311</v>
      </c>
      <c r="J462" s="1"/>
      <c r="K462" s="1" t="s">
        <v>18307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18420</v>
      </c>
      <c r="Q462" s="1" t="s">
        <v>18934</v>
      </c>
      <c r="R462" s="1" t="s">
        <v>13978</v>
      </c>
      <c r="S462" s="1" t="s">
        <v>460</v>
      </c>
      <c r="T462" s="1"/>
      <c r="U462" s="1"/>
      <c r="V462" s="1" t="s">
        <v>13986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14386</v>
      </c>
      <c r="F463" s="1" t="s">
        <v>15482</v>
      </c>
      <c r="G463" s="1" t="s">
        <v>16560</v>
      </c>
      <c r="H463" s="1" t="s">
        <v>17609</v>
      </c>
      <c r="I463" s="1" t="s">
        <v>10312</v>
      </c>
      <c r="J463" s="1"/>
      <c r="K463" s="1" t="s">
        <v>18307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18421</v>
      </c>
      <c r="Q463" s="1" t="s">
        <v>18421</v>
      </c>
      <c r="R463" s="1" t="s">
        <v>13978</v>
      </c>
      <c r="S463" s="1" t="s">
        <v>461</v>
      </c>
      <c r="T463" s="1"/>
      <c r="U463" s="1" t="s">
        <v>19781</v>
      </c>
      <c r="V463" s="1" t="s">
        <v>13986</v>
      </c>
      <c r="W463" s="1" t="s">
        <v>461</v>
      </c>
      <c r="X463" s="1" t="s">
        <v>19946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7119</v>
      </c>
      <c r="H464" s="1" t="s">
        <v>8704</v>
      </c>
      <c r="I464" s="1" t="s">
        <v>10313</v>
      </c>
      <c r="J464" s="1"/>
      <c r="K464" s="1" t="s">
        <v>18307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18421</v>
      </c>
      <c r="Q464" s="1" t="s">
        <v>18421</v>
      </c>
      <c r="R464" s="1" t="s">
        <v>13978</v>
      </c>
      <c r="S464" s="1" t="s">
        <v>462</v>
      </c>
      <c r="T464" s="1"/>
      <c r="U464" s="1"/>
      <c r="V464" s="1" t="s">
        <v>13986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14387</v>
      </c>
      <c r="F465" s="1" t="s">
        <v>15483</v>
      </c>
      <c r="G465" s="1" t="s">
        <v>16561</v>
      </c>
      <c r="H465" s="1" t="s">
        <v>17610</v>
      </c>
      <c r="I465" s="1" t="s">
        <v>10314</v>
      </c>
      <c r="J465" s="1"/>
      <c r="K465" s="1" t="s">
        <v>18307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18421</v>
      </c>
      <c r="Q465" s="1" t="s">
        <v>18421</v>
      </c>
      <c r="R465" s="1" t="s">
        <v>13978</v>
      </c>
      <c r="S465" s="1" t="s">
        <v>463</v>
      </c>
      <c r="T465" s="1"/>
      <c r="U465" s="1"/>
      <c r="V465" s="1" t="s">
        <v>13986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7121</v>
      </c>
      <c r="H466" s="1" t="s">
        <v>8706</v>
      </c>
      <c r="I466" s="1" t="s">
        <v>10315</v>
      </c>
      <c r="J466" s="1"/>
      <c r="K466" s="1" t="s">
        <v>18307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18421</v>
      </c>
      <c r="Q466" s="1" t="s">
        <v>18421</v>
      </c>
      <c r="R466" s="1" t="s">
        <v>13978</v>
      </c>
      <c r="S466" s="1" t="s">
        <v>464</v>
      </c>
      <c r="T466" s="1"/>
      <c r="U466" s="1"/>
      <c r="V466" s="1" t="s">
        <v>13986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14388</v>
      </c>
      <c r="F467" s="1" t="s">
        <v>15484</v>
      </c>
      <c r="G467" s="1" t="s">
        <v>16562</v>
      </c>
      <c r="H467" s="1" t="s">
        <v>17611</v>
      </c>
      <c r="I467" s="1" t="s">
        <v>10316</v>
      </c>
      <c r="J467" s="1"/>
      <c r="K467" s="1" t="s">
        <v>18307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18421</v>
      </c>
      <c r="Q467" s="1" t="s">
        <v>18421</v>
      </c>
      <c r="R467" s="1" t="s">
        <v>13978</v>
      </c>
      <c r="S467" s="1" t="s">
        <v>465</v>
      </c>
      <c r="T467" s="1"/>
      <c r="U467" s="1"/>
      <c r="V467" s="1" t="s">
        <v>13986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14389</v>
      </c>
      <c r="F468" s="1" t="s">
        <v>15485</v>
      </c>
      <c r="G468" s="1" t="s">
        <v>16563</v>
      </c>
      <c r="H468" s="1" t="s">
        <v>17612</v>
      </c>
      <c r="I468" s="1" t="s">
        <v>10317</v>
      </c>
      <c r="J468" s="1"/>
      <c r="K468" s="1" t="s">
        <v>18307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18421</v>
      </c>
      <c r="Q468" s="1" t="s">
        <v>18421</v>
      </c>
      <c r="R468" s="1" t="s">
        <v>13978</v>
      </c>
      <c r="S468" s="1" t="s">
        <v>466</v>
      </c>
      <c r="T468" s="1"/>
      <c r="U468" s="1"/>
      <c r="V468" s="1" t="s">
        <v>13986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14390</v>
      </c>
      <c r="F469" s="1" t="s">
        <v>15486</v>
      </c>
      <c r="G469" s="1" t="s">
        <v>16564</v>
      </c>
      <c r="H469" s="1" t="s">
        <v>17613</v>
      </c>
      <c r="I469" s="1" t="s">
        <v>10318</v>
      </c>
      <c r="J469" s="1"/>
      <c r="K469" s="1" t="s">
        <v>18307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18421</v>
      </c>
      <c r="Q469" s="1" t="s">
        <v>18421</v>
      </c>
      <c r="R469" s="1" t="s">
        <v>13978</v>
      </c>
      <c r="S469" s="1" t="s">
        <v>467</v>
      </c>
      <c r="T469" s="1"/>
      <c r="U469" s="1"/>
      <c r="V469" s="1" t="s">
        <v>13986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14391</v>
      </c>
      <c r="F470" s="1" t="s">
        <v>15487</v>
      </c>
      <c r="G470" s="1" t="s">
        <v>16565</v>
      </c>
      <c r="H470" s="1" t="s">
        <v>17614</v>
      </c>
      <c r="I470" s="1" t="s">
        <v>10319</v>
      </c>
      <c r="J470" s="1"/>
      <c r="K470" s="1" t="s">
        <v>18307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18422</v>
      </c>
      <c r="Q470" s="1" t="s">
        <v>18935</v>
      </c>
      <c r="R470" s="1" t="s">
        <v>13978</v>
      </c>
      <c r="S470" s="1" t="s">
        <v>468</v>
      </c>
      <c r="T470" s="1" t="s">
        <v>19583</v>
      </c>
      <c r="U470" s="1"/>
      <c r="V470" s="1" t="s">
        <v>13986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14392</v>
      </c>
      <c r="F471" s="1" t="s">
        <v>15488</v>
      </c>
      <c r="G471" s="1" t="s">
        <v>16566</v>
      </c>
      <c r="H471" s="1" t="s">
        <v>17615</v>
      </c>
      <c r="I471" s="1" t="s">
        <v>10320</v>
      </c>
      <c r="J471" s="1"/>
      <c r="K471" s="1" t="s">
        <v>18307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18422</v>
      </c>
      <c r="Q471" s="1" t="s">
        <v>18936</v>
      </c>
      <c r="R471" s="1" t="s">
        <v>13978</v>
      </c>
      <c r="S471" s="1" t="s">
        <v>469</v>
      </c>
      <c r="T471" s="1"/>
      <c r="U471" s="1"/>
      <c r="V471" s="1" t="s">
        <v>13986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14393</v>
      </c>
      <c r="F472" s="1" t="s">
        <v>15489</v>
      </c>
      <c r="G472" s="1" t="s">
        <v>16567</v>
      </c>
      <c r="H472" s="1" t="s">
        <v>17616</v>
      </c>
      <c r="I472" s="1" t="s">
        <v>10321</v>
      </c>
      <c r="J472" s="1"/>
      <c r="K472" s="1" t="s">
        <v>18307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18422</v>
      </c>
      <c r="Q472" s="1" t="s">
        <v>18937</v>
      </c>
      <c r="R472" s="1" t="s">
        <v>13978</v>
      </c>
      <c r="S472" s="1" t="s">
        <v>470</v>
      </c>
      <c r="T472" s="1"/>
      <c r="U472" s="1"/>
      <c r="V472" s="1" t="s">
        <v>13986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14394</v>
      </c>
      <c r="F473" s="1" t="s">
        <v>15490</v>
      </c>
      <c r="G473" s="1" t="s">
        <v>16568</v>
      </c>
      <c r="H473" s="1" t="s">
        <v>17602</v>
      </c>
      <c r="I473" s="1" t="s">
        <v>10322</v>
      </c>
      <c r="J473" s="1"/>
      <c r="K473" s="1" t="s">
        <v>18307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18422</v>
      </c>
      <c r="Q473" s="1" t="s">
        <v>18938</v>
      </c>
      <c r="R473" s="1" t="s">
        <v>13978</v>
      </c>
      <c r="S473" s="1" t="s">
        <v>471</v>
      </c>
      <c r="T473" s="1"/>
      <c r="U473" s="1"/>
      <c r="V473" s="1" t="s">
        <v>13986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14395</v>
      </c>
      <c r="F474" s="1" t="s">
        <v>15491</v>
      </c>
      <c r="G474" s="1" t="s">
        <v>16569</v>
      </c>
      <c r="H474" s="1" t="s">
        <v>17617</v>
      </c>
      <c r="I474" s="1" t="s">
        <v>10323</v>
      </c>
      <c r="J474" s="1"/>
      <c r="K474" s="1" t="s">
        <v>18307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18422</v>
      </c>
      <c r="Q474" s="1" t="s">
        <v>18939</v>
      </c>
      <c r="R474" s="1" t="s">
        <v>13978</v>
      </c>
      <c r="S474" s="1" t="s">
        <v>472</v>
      </c>
      <c r="T474" s="1"/>
      <c r="U474" s="1"/>
      <c r="V474" s="1" t="s">
        <v>13986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7130</v>
      </c>
      <c r="H475" s="1" t="s">
        <v>8714</v>
      </c>
      <c r="I475" s="1" t="s">
        <v>10324</v>
      </c>
      <c r="J475" s="1"/>
      <c r="K475" s="1" t="s">
        <v>18307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18422</v>
      </c>
      <c r="Q475" s="1" t="s">
        <v>18940</v>
      </c>
      <c r="R475" s="1" t="s">
        <v>13978</v>
      </c>
      <c r="S475" s="1" t="s">
        <v>473</v>
      </c>
      <c r="T475" s="1"/>
      <c r="U475" s="1"/>
      <c r="V475" s="1" t="s">
        <v>13986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14396</v>
      </c>
      <c r="F476" s="1" t="s">
        <v>15492</v>
      </c>
      <c r="G476" s="1" t="s">
        <v>16570</v>
      </c>
      <c r="H476" s="1" t="s">
        <v>17618</v>
      </c>
      <c r="I476" s="1" t="s">
        <v>10325</v>
      </c>
      <c r="J476" s="1"/>
      <c r="K476" s="1" t="s">
        <v>18307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18422</v>
      </c>
      <c r="Q476" s="1" t="s">
        <v>18941</v>
      </c>
      <c r="R476" s="1" t="s">
        <v>13978</v>
      </c>
      <c r="S476" s="1" t="s">
        <v>474</v>
      </c>
      <c r="T476" s="1"/>
      <c r="U476" s="1"/>
      <c r="V476" s="1" t="s">
        <v>13986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14397</v>
      </c>
      <c r="F477" s="1" t="s">
        <v>15493</v>
      </c>
      <c r="G477" s="1" t="s">
        <v>16571</v>
      </c>
      <c r="H477" s="1" t="s">
        <v>17619</v>
      </c>
      <c r="I477" s="1" t="s">
        <v>10326</v>
      </c>
      <c r="J477" s="1"/>
      <c r="K477" s="1" t="s">
        <v>18307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18423</v>
      </c>
      <c r="Q477" s="1" t="s">
        <v>18423</v>
      </c>
      <c r="R477" s="1" t="s">
        <v>13978</v>
      </c>
      <c r="S477" s="1" t="s">
        <v>475</v>
      </c>
      <c r="T477" s="1"/>
      <c r="U477" s="1" t="s">
        <v>19782</v>
      </c>
      <c r="V477" s="1" t="s">
        <v>13986</v>
      </c>
      <c r="W477" s="1" t="s">
        <v>475</v>
      </c>
      <c r="X477" s="1" t="s">
        <v>19947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7133</v>
      </c>
      <c r="H478" s="1" t="s">
        <v>8717</v>
      </c>
      <c r="I478" s="1" t="s">
        <v>10327</v>
      </c>
      <c r="J478" s="1"/>
      <c r="K478" s="1" t="s">
        <v>18307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18423</v>
      </c>
      <c r="Q478" s="1" t="s">
        <v>18423</v>
      </c>
      <c r="R478" s="1" t="s">
        <v>13978</v>
      </c>
      <c r="S478" s="1" t="s">
        <v>476</v>
      </c>
      <c r="T478" s="1"/>
      <c r="U478" s="1"/>
      <c r="V478" s="1" t="s">
        <v>13986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7134</v>
      </c>
      <c r="H479" s="1" t="s">
        <v>8718</v>
      </c>
      <c r="I479" s="1" t="s">
        <v>10328</v>
      </c>
      <c r="J479" s="1"/>
      <c r="K479" s="1" t="s">
        <v>18307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18423</v>
      </c>
      <c r="Q479" s="1" t="s">
        <v>18423</v>
      </c>
      <c r="R479" s="1" t="s">
        <v>13978</v>
      </c>
      <c r="S479" s="1" t="s">
        <v>477</v>
      </c>
      <c r="T479" s="1"/>
      <c r="U479" s="1"/>
      <c r="V479" s="1" t="s">
        <v>13986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7135</v>
      </c>
      <c r="H480" s="1" t="s">
        <v>8719</v>
      </c>
      <c r="I480" s="1" t="s">
        <v>10329</v>
      </c>
      <c r="J480" s="1"/>
      <c r="K480" s="1" t="s">
        <v>18307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18423</v>
      </c>
      <c r="Q480" s="1" t="s">
        <v>18423</v>
      </c>
      <c r="R480" s="1" t="s">
        <v>13978</v>
      </c>
      <c r="S480" s="1" t="s">
        <v>478</v>
      </c>
      <c r="T480" s="1"/>
      <c r="U480" s="1"/>
      <c r="V480" s="1" t="s">
        <v>13986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14398</v>
      </c>
      <c r="F481" s="1" t="s">
        <v>15494</v>
      </c>
      <c r="G481" s="1" t="s">
        <v>16572</v>
      </c>
      <c r="H481" s="1" t="s">
        <v>17620</v>
      </c>
      <c r="I481" s="1" t="s">
        <v>10330</v>
      </c>
      <c r="J481" s="1"/>
      <c r="K481" s="1" t="s">
        <v>18307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18423</v>
      </c>
      <c r="Q481" s="1" t="s">
        <v>18423</v>
      </c>
      <c r="R481" s="1" t="s">
        <v>13978</v>
      </c>
      <c r="S481" s="1" t="s">
        <v>479</v>
      </c>
      <c r="T481" s="1"/>
      <c r="U481" s="1"/>
      <c r="V481" s="1" t="s">
        <v>13986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14399</v>
      </c>
      <c r="F482" s="1" t="s">
        <v>15495</v>
      </c>
      <c r="G482" s="1" t="s">
        <v>16573</v>
      </c>
      <c r="H482" s="1" t="s">
        <v>17621</v>
      </c>
      <c r="I482" s="1" t="s">
        <v>10331</v>
      </c>
      <c r="J482" s="1"/>
      <c r="K482" s="1" t="s">
        <v>18307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18423</v>
      </c>
      <c r="Q482" s="1" t="s">
        <v>18423</v>
      </c>
      <c r="R482" s="1" t="s">
        <v>13978</v>
      </c>
      <c r="S482" s="1" t="s">
        <v>480</v>
      </c>
      <c r="T482" s="1"/>
      <c r="U482" s="1"/>
      <c r="V482" s="1" t="s">
        <v>13986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14400</v>
      </c>
      <c r="F483" s="1" t="s">
        <v>15496</v>
      </c>
      <c r="G483" s="1" t="s">
        <v>16574</v>
      </c>
      <c r="H483" s="1" t="s">
        <v>17622</v>
      </c>
      <c r="I483" s="1" t="s">
        <v>10332</v>
      </c>
      <c r="J483" s="1"/>
      <c r="K483" s="1" t="s">
        <v>18307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18423</v>
      </c>
      <c r="Q483" s="1" t="s">
        <v>18423</v>
      </c>
      <c r="R483" s="1" t="s">
        <v>13978</v>
      </c>
      <c r="S483" s="1" t="s">
        <v>481</v>
      </c>
      <c r="T483" s="1"/>
      <c r="U483" s="1"/>
      <c r="V483" s="1" t="s">
        <v>13986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14401</v>
      </c>
      <c r="F484" s="1" t="s">
        <v>15497</v>
      </c>
      <c r="G484" s="1" t="s">
        <v>16575</v>
      </c>
      <c r="H484" s="1" t="s">
        <v>17623</v>
      </c>
      <c r="I484" s="1" t="s">
        <v>10333</v>
      </c>
      <c r="J484" s="1"/>
      <c r="K484" s="1" t="s">
        <v>18307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18423</v>
      </c>
      <c r="Q484" s="1" t="s">
        <v>18423</v>
      </c>
      <c r="R484" s="1" t="s">
        <v>13978</v>
      </c>
      <c r="S484" s="1" t="s">
        <v>482</v>
      </c>
      <c r="T484" s="1"/>
      <c r="U484" s="1"/>
      <c r="V484" s="1" t="s">
        <v>13986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14402</v>
      </c>
      <c r="F485" s="1" t="s">
        <v>15498</v>
      </c>
      <c r="G485" s="1" t="s">
        <v>16576</v>
      </c>
      <c r="H485" s="1" t="s">
        <v>14402</v>
      </c>
      <c r="I485" s="1" t="s">
        <v>10334</v>
      </c>
      <c r="J485" s="1"/>
      <c r="K485" s="1" t="s">
        <v>18307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18423</v>
      </c>
      <c r="Q485" s="1" t="s">
        <v>18423</v>
      </c>
      <c r="R485" s="1" t="s">
        <v>13978</v>
      </c>
      <c r="S485" s="1" t="s">
        <v>483</v>
      </c>
      <c r="T485" s="1"/>
      <c r="U485" s="1"/>
      <c r="V485" s="1" t="s">
        <v>13986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14403</v>
      </c>
      <c r="F486" s="1" t="s">
        <v>15499</v>
      </c>
      <c r="G486" s="1" t="s">
        <v>16577</v>
      </c>
      <c r="H486" s="1" t="s">
        <v>17624</v>
      </c>
      <c r="I486" s="1" t="s">
        <v>10335</v>
      </c>
      <c r="J486" s="1"/>
      <c r="K486" s="1" t="s">
        <v>18307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18423</v>
      </c>
      <c r="Q486" s="1" t="s">
        <v>18423</v>
      </c>
      <c r="R486" s="1" t="s">
        <v>13978</v>
      </c>
      <c r="S486" s="1" t="s">
        <v>484</v>
      </c>
      <c r="T486" s="1"/>
      <c r="U486" s="1"/>
      <c r="V486" s="1" t="s">
        <v>13986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14404</v>
      </c>
      <c r="F487" s="1" t="s">
        <v>15500</v>
      </c>
      <c r="G487" s="1" t="s">
        <v>16578</v>
      </c>
      <c r="H487" s="1" t="s">
        <v>17625</v>
      </c>
      <c r="I487" s="1" t="s">
        <v>10336</v>
      </c>
      <c r="J487" s="1"/>
      <c r="K487" s="1" t="s">
        <v>18307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18423</v>
      </c>
      <c r="Q487" s="1" t="s">
        <v>18423</v>
      </c>
      <c r="R487" s="1" t="s">
        <v>13978</v>
      </c>
      <c r="S487" s="1" t="s">
        <v>485</v>
      </c>
      <c r="T487" s="1"/>
      <c r="U487" s="1"/>
      <c r="V487" s="1" t="s">
        <v>13986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14405</v>
      </c>
      <c r="F488" s="1" t="s">
        <v>15501</v>
      </c>
      <c r="G488" s="1" t="s">
        <v>16579</v>
      </c>
      <c r="H488" s="1" t="s">
        <v>17626</v>
      </c>
      <c r="I488" s="1" t="s">
        <v>10337</v>
      </c>
      <c r="J488" s="1"/>
      <c r="K488" s="1" t="s">
        <v>18307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18423</v>
      </c>
      <c r="Q488" s="1" t="s">
        <v>18423</v>
      </c>
      <c r="R488" s="1" t="s">
        <v>13978</v>
      </c>
      <c r="S488" s="1" t="s">
        <v>486</v>
      </c>
      <c r="T488" s="1"/>
      <c r="U488" s="1"/>
      <c r="V488" s="1" t="s">
        <v>13986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14406</v>
      </c>
      <c r="F489" s="1" t="s">
        <v>15502</v>
      </c>
      <c r="G489" s="1" t="s">
        <v>16580</v>
      </c>
      <c r="H489" s="1" t="s">
        <v>17627</v>
      </c>
      <c r="I489" s="1" t="s">
        <v>10338</v>
      </c>
      <c r="J489" s="1"/>
      <c r="K489" s="1" t="s">
        <v>18307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18423</v>
      </c>
      <c r="Q489" s="1" t="s">
        <v>18423</v>
      </c>
      <c r="R489" s="1" t="s">
        <v>13978</v>
      </c>
      <c r="S489" s="1" t="s">
        <v>487</v>
      </c>
      <c r="T489" s="1"/>
      <c r="U489" s="1"/>
      <c r="V489" s="1" t="s">
        <v>13986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14407</v>
      </c>
      <c r="F490" s="1" t="s">
        <v>15503</v>
      </c>
      <c r="G490" s="1" t="s">
        <v>14407</v>
      </c>
      <c r="H490" s="1" t="s">
        <v>17628</v>
      </c>
      <c r="I490" s="1" t="s">
        <v>10339</v>
      </c>
      <c r="J490" s="1"/>
      <c r="K490" s="1" t="s">
        <v>18307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18424</v>
      </c>
      <c r="Q490" s="1" t="s">
        <v>18942</v>
      </c>
      <c r="R490" s="1" t="s">
        <v>13978</v>
      </c>
      <c r="S490" s="1" t="s">
        <v>488</v>
      </c>
      <c r="T490" s="1" t="s">
        <v>19584</v>
      </c>
      <c r="U490" s="1"/>
      <c r="V490" s="1" t="s">
        <v>13986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14408</v>
      </c>
      <c r="F491" s="1" t="s">
        <v>15504</v>
      </c>
      <c r="G491" s="1" t="s">
        <v>16581</v>
      </c>
      <c r="H491" s="1" t="s">
        <v>17629</v>
      </c>
      <c r="I491" s="1" t="s">
        <v>10340</v>
      </c>
      <c r="J491" s="1"/>
      <c r="K491" s="1" t="s">
        <v>18307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18424</v>
      </c>
      <c r="Q491" s="1" t="s">
        <v>18943</v>
      </c>
      <c r="R491" s="1" t="s">
        <v>13978</v>
      </c>
      <c r="S491" s="1" t="s">
        <v>489</v>
      </c>
      <c r="T491" s="1"/>
      <c r="U491" s="1"/>
      <c r="V491" s="1" t="s">
        <v>13986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14409</v>
      </c>
      <c r="F492" s="1" t="s">
        <v>15505</v>
      </c>
      <c r="G492" s="1" t="s">
        <v>16582</v>
      </c>
      <c r="H492" s="1" t="s">
        <v>17630</v>
      </c>
      <c r="I492" s="1" t="s">
        <v>10341</v>
      </c>
      <c r="J492" s="1"/>
      <c r="K492" s="1" t="s">
        <v>18307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18424</v>
      </c>
      <c r="Q492" s="1" t="s">
        <v>18944</v>
      </c>
      <c r="R492" s="1" t="s">
        <v>13978</v>
      </c>
      <c r="S492" s="1" t="s">
        <v>490</v>
      </c>
      <c r="T492" s="1"/>
      <c r="U492" s="1"/>
      <c r="V492" s="1" t="s">
        <v>13986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14410</v>
      </c>
      <c r="F493" s="1" t="s">
        <v>15506</v>
      </c>
      <c r="G493" s="1" t="s">
        <v>16583</v>
      </c>
      <c r="H493" s="1" t="s">
        <v>17631</v>
      </c>
      <c r="I493" s="1" t="s">
        <v>10342</v>
      </c>
      <c r="J493" s="1"/>
      <c r="K493" s="1" t="s">
        <v>18307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18424</v>
      </c>
      <c r="Q493" s="1" t="s">
        <v>18945</v>
      </c>
      <c r="R493" s="1" t="s">
        <v>13978</v>
      </c>
      <c r="S493" s="1" t="s">
        <v>491</v>
      </c>
      <c r="T493" s="1"/>
      <c r="U493" s="1"/>
      <c r="V493" s="1" t="s">
        <v>13986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14411</v>
      </c>
      <c r="F494" s="1" t="s">
        <v>15507</v>
      </c>
      <c r="G494" s="1" t="s">
        <v>16584</v>
      </c>
      <c r="H494" s="1" t="s">
        <v>17632</v>
      </c>
      <c r="I494" s="1" t="s">
        <v>10343</v>
      </c>
      <c r="J494" s="1"/>
      <c r="K494" s="1" t="s">
        <v>18307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18425</v>
      </c>
      <c r="Q494" s="1" t="s">
        <v>18425</v>
      </c>
      <c r="R494" s="1" t="s">
        <v>13978</v>
      </c>
      <c r="S494" s="1" t="s">
        <v>492</v>
      </c>
      <c r="T494" s="1"/>
      <c r="U494" s="1" t="s">
        <v>19783</v>
      </c>
      <c r="V494" s="1" t="s">
        <v>13986</v>
      </c>
      <c r="W494" s="1" t="s">
        <v>492</v>
      </c>
      <c r="X494" s="1" t="s">
        <v>19948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14412</v>
      </c>
      <c r="F495" s="1" t="s">
        <v>15508</v>
      </c>
      <c r="G495" s="1" t="s">
        <v>14412</v>
      </c>
      <c r="H495" s="1" t="s">
        <v>17633</v>
      </c>
      <c r="I495" s="1" t="s">
        <v>10344</v>
      </c>
      <c r="J495" s="1"/>
      <c r="K495" s="1" t="s">
        <v>18307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18425</v>
      </c>
      <c r="Q495" s="1" t="s">
        <v>18425</v>
      </c>
      <c r="R495" s="1" t="s">
        <v>13978</v>
      </c>
      <c r="S495" s="1" t="s">
        <v>493</v>
      </c>
      <c r="T495" s="1"/>
      <c r="U495" s="1"/>
      <c r="V495" s="1" t="s">
        <v>13986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14413</v>
      </c>
      <c r="F496" s="1" t="s">
        <v>15509</v>
      </c>
      <c r="G496" s="1" t="s">
        <v>16585</v>
      </c>
      <c r="H496" s="1" t="s">
        <v>17634</v>
      </c>
      <c r="I496" s="1" t="s">
        <v>10345</v>
      </c>
      <c r="J496" s="1"/>
      <c r="K496" s="1" t="s">
        <v>18307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18425</v>
      </c>
      <c r="Q496" s="1" t="s">
        <v>18425</v>
      </c>
      <c r="R496" s="1" t="s">
        <v>13978</v>
      </c>
      <c r="S496" s="1" t="s">
        <v>494</v>
      </c>
      <c r="T496" s="1"/>
      <c r="U496" s="1"/>
      <c r="V496" s="1" t="s">
        <v>13986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14414</v>
      </c>
      <c r="F497" s="1" t="s">
        <v>15510</v>
      </c>
      <c r="G497" s="1" t="s">
        <v>16586</v>
      </c>
      <c r="H497" s="1" t="s">
        <v>17635</v>
      </c>
      <c r="I497" s="1" t="s">
        <v>10346</v>
      </c>
      <c r="J497" s="1"/>
      <c r="K497" s="1" t="s">
        <v>18307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18426</v>
      </c>
      <c r="Q497" s="1" t="s">
        <v>18946</v>
      </c>
      <c r="R497" s="1" t="s">
        <v>13978</v>
      </c>
      <c r="S497" s="1" t="s">
        <v>495</v>
      </c>
      <c r="T497" s="1" t="s">
        <v>19585</v>
      </c>
      <c r="U497" s="1"/>
      <c r="V497" s="1" t="s">
        <v>13986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7151</v>
      </c>
      <c r="H498" s="1" t="s">
        <v>8735</v>
      </c>
      <c r="I498" s="1" t="s">
        <v>10347</v>
      </c>
      <c r="J498" s="1"/>
      <c r="K498" s="1" t="s">
        <v>18307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18426</v>
      </c>
      <c r="Q498" s="1" t="s">
        <v>18947</v>
      </c>
      <c r="R498" s="1" t="s">
        <v>13978</v>
      </c>
      <c r="S498" s="1" t="s">
        <v>496</v>
      </c>
      <c r="T498" s="1"/>
      <c r="U498" s="1"/>
      <c r="V498" s="1" t="s">
        <v>13986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7152</v>
      </c>
      <c r="H499" s="1" t="s">
        <v>8736</v>
      </c>
      <c r="I499" s="1" t="s">
        <v>10348</v>
      </c>
      <c r="J499" s="1"/>
      <c r="K499" s="1" t="s">
        <v>18307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18426</v>
      </c>
      <c r="Q499" s="1" t="s">
        <v>18948</v>
      </c>
      <c r="R499" s="1" t="s">
        <v>13978</v>
      </c>
      <c r="S499" s="1" t="s">
        <v>497</v>
      </c>
      <c r="T499" s="1"/>
      <c r="U499" s="1"/>
      <c r="V499" s="1" t="s">
        <v>13986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14415</v>
      </c>
      <c r="F500" s="1" t="s">
        <v>15511</v>
      </c>
      <c r="G500" s="1" t="s">
        <v>16587</v>
      </c>
      <c r="H500" s="1" t="s">
        <v>17636</v>
      </c>
      <c r="I500" s="1" t="s">
        <v>10349</v>
      </c>
      <c r="J500" s="1"/>
      <c r="K500" s="1" t="s">
        <v>18307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18427</v>
      </c>
      <c r="Q500" s="1" t="s">
        <v>18427</v>
      </c>
      <c r="R500" s="1" t="s">
        <v>13978</v>
      </c>
      <c r="S500" s="1" t="s">
        <v>498</v>
      </c>
      <c r="T500" s="1"/>
      <c r="U500" s="1" t="s">
        <v>19784</v>
      </c>
      <c r="V500" s="1" t="s">
        <v>13986</v>
      </c>
      <c r="W500" s="1" t="s">
        <v>498</v>
      </c>
      <c r="X500" s="1"/>
      <c r="Y500" t="s">
        <v>20051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14416</v>
      </c>
      <c r="F501" s="1" t="s">
        <v>15512</v>
      </c>
      <c r="G501" s="1" t="s">
        <v>16588</v>
      </c>
      <c r="H501" s="1" t="s">
        <v>17637</v>
      </c>
      <c r="I501" s="1" t="s">
        <v>10350</v>
      </c>
      <c r="J501" s="1"/>
      <c r="K501" s="1" t="s">
        <v>18307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18427</v>
      </c>
      <c r="Q501" s="1" t="s">
        <v>18427</v>
      </c>
      <c r="R501" s="1" t="s">
        <v>13978</v>
      </c>
      <c r="S501" s="1" t="s">
        <v>499</v>
      </c>
      <c r="T501" s="1"/>
      <c r="U501" s="1"/>
      <c r="V501" s="1" t="s">
        <v>13986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14417</v>
      </c>
      <c r="F502" s="1" t="s">
        <v>15513</v>
      </c>
      <c r="G502" s="1" t="s">
        <v>16589</v>
      </c>
      <c r="H502" s="1" t="s">
        <v>17638</v>
      </c>
      <c r="I502" s="1" t="s">
        <v>10351</v>
      </c>
      <c r="J502" s="1"/>
      <c r="K502" s="1" t="s">
        <v>18307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18427</v>
      </c>
      <c r="Q502" s="1" t="s">
        <v>18427</v>
      </c>
      <c r="R502" s="1" t="s">
        <v>13978</v>
      </c>
      <c r="S502" s="1" t="s">
        <v>500</v>
      </c>
      <c r="T502" s="1"/>
      <c r="U502" s="1"/>
      <c r="V502" s="1" t="s">
        <v>13986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14418</v>
      </c>
      <c r="F503" s="1" t="s">
        <v>15514</v>
      </c>
      <c r="G503" s="1" t="s">
        <v>16590</v>
      </c>
      <c r="H503" s="1" t="s">
        <v>17621</v>
      </c>
      <c r="I503" s="1" t="s">
        <v>10352</v>
      </c>
      <c r="J503" s="1"/>
      <c r="K503" s="1" t="s">
        <v>18307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18427</v>
      </c>
      <c r="Q503" s="1" t="s">
        <v>18427</v>
      </c>
      <c r="R503" s="1" t="s">
        <v>13978</v>
      </c>
      <c r="S503" s="1" t="s">
        <v>501</v>
      </c>
      <c r="T503" s="1"/>
      <c r="U503" s="1"/>
      <c r="V503" s="1" t="s">
        <v>13986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14419</v>
      </c>
      <c r="F504" s="1" t="s">
        <v>15515</v>
      </c>
      <c r="G504" s="1" t="s">
        <v>16591</v>
      </c>
      <c r="H504" s="1" t="s">
        <v>17639</v>
      </c>
      <c r="I504" s="1" t="s">
        <v>10353</v>
      </c>
      <c r="J504" s="1"/>
      <c r="K504" s="1" t="s">
        <v>18307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18427</v>
      </c>
      <c r="Q504" s="1" t="s">
        <v>18427</v>
      </c>
      <c r="R504" s="1" t="s">
        <v>13978</v>
      </c>
      <c r="S504" s="1" t="s">
        <v>502</v>
      </c>
      <c r="T504" s="1"/>
      <c r="U504" s="1"/>
      <c r="V504" s="1" t="s">
        <v>13986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14420</v>
      </c>
      <c r="F505" s="1" t="s">
        <v>15516</v>
      </c>
      <c r="G505" s="1" t="s">
        <v>16592</v>
      </c>
      <c r="H505" s="1" t="s">
        <v>17640</v>
      </c>
      <c r="I505" s="1" t="s">
        <v>10354</v>
      </c>
      <c r="J505" s="1"/>
      <c r="K505" s="1" t="s">
        <v>18307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18427</v>
      </c>
      <c r="Q505" s="1" t="s">
        <v>18427</v>
      </c>
      <c r="R505" s="1" t="s">
        <v>13978</v>
      </c>
      <c r="S505" s="1" t="s">
        <v>503</v>
      </c>
      <c r="T505" s="1"/>
      <c r="U505" s="1"/>
      <c r="V505" s="1" t="s">
        <v>13986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14421</v>
      </c>
      <c r="F506" s="1" t="s">
        <v>15517</v>
      </c>
      <c r="G506" s="1" t="s">
        <v>16593</v>
      </c>
      <c r="H506" s="1" t="s">
        <v>17641</v>
      </c>
      <c r="I506" s="1" t="s">
        <v>10355</v>
      </c>
      <c r="J506" s="1"/>
      <c r="K506" s="1" t="s">
        <v>18307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18427</v>
      </c>
      <c r="Q506" s="1" t="s">
        <v>18427</v>
      </c>
      <c r="R506" s="1" t="s">
        <v>13978</v>
      </c>
      <c r="S506" s="1" t="s">
        <v>504</v>
      </c>
      <c r="T506" s="1"/>
      <c r="U506" s="1"/>
      <c r="V506" s="1" t="s">
        <v>13986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14422</v>
      </c>
      <c r="F507" s="1" t="s">
        <v>15518</v>
      </c>
      <c r="G507" s="1" t="s">
        <v>16594</v>
      </c>
      <c r="H507" s="1" t="s">
        <v>17642</v>
      </c>
      <c r="I507" s="1" t="s">
        <v>10356</v>
      </c>
      <c r="J507" s="1"/>
      <c r="K507" s="1" t="s">
        <v>18307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18427</v>
      </c>
      <c r="Q507" s="1" t="s">
        <v>18427</v>
      </c>
      <c r="R507" s="1" t="s">
        <v>13978</v>
      </c>
      <c r="S507" s="1" t="s">
        <v>505</v>
      </c>
      <c r="T507" s="1"/>
      <c r="U507" s="1"/>
      <c r="V507" s="1" t="s">
        <v>13986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14423</v>
      </c>
      <c r="F508" s="1" t="s">
        <v>15519</v>
      </c>
      <c r="G508" s="1" t="s">
        <v>16595</v>
      </c>
      <c r="H508" s="1" t="s">
        <v>17643</v>
      </c>
      <c r="I508" s="1" t="s">
        <v>10357</v>
      </c>
      <c r="J508" s="1"/>
      <c r="K508" s="1" t="s">
        <v>18307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18427</v>
      </c>
      <c r="Q508" s="1" t="s">
        <v>18427</v>
      </c>
      <c r="R508" s="1" t="s">
        <v>13978</v>
      </c>
      <c r="S508" s="1" t="s">
        <v>506</v>
      </c>
      <c r="T508" s="1"/>
      <c r="U508" s="1"/>
      <c r="V508" s="1" t="s">
        <v>13986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14424</v>
      </c>
      <c r="F509" s="1" t="s">
        <v>15520</v>
      </c>
      <c r="G509" s="1" t="s">
        <v>16596</v>
      </c>
      <c r="H509" s="1" t="s">
        <v>17644</v>
      </c>
      <c r="I509" s="1" t="s">
        <v>10358</v>
      </c>
      <c r="J509" s="1"/>
      <c r="K509" s="1" t="s">
        <v>18307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18428</v>
      </c>
      <c r="Q509" s="1" t="s">
        <v>18949</v>
      </c>
      <c r="R509" s="1" t="s">
        <v>13978</v>
      </c>
      <c r="S509" s="1" t="s">
        <v>507</v>
      </c>
      <c r="T509" s="1" t="s">
        <v>19586</v>
      </c>
      <c r="U509" s="1"/>
      <c r="V509" s="1" t="s">
        <v>13986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14425</v>
      </c>
      <c r="F510" s="1" t="s">
        <v>15521</v>
      </c>
      <c r="G510" s="1" t="s">
        <v>16597</v>
      </c>
      <c r="H510" s="1" t="s">
        <v>17645</v>
      </c>
      <c r="I510" s="1" t="s">
        <v>10359</v>
      </c>
      <c r="J510" s="1"/>
      <c r="K510" s="1" t="s">
        <v>18307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18428</v>
      </c>
      <c r="Q510" s="1" t="s">
        <v>18950</v>
      </c>
      <c r="R510" s="1" t="s">
        <v>13978</v>
      </c>
      <c r="S510" s="1" t="s">
        <v>508</v>
      </c>
      <c r="T510" s="1"/>
      <c r="U510" s="1"/>
      <c r="V510" s="1" t="s">
        <v>13986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14426</v>
      </c>
      <c r="F511" s="1" t="s">
        <v>15522</v>
      </c>
      <c r="G511" s="1" t="s">
        <v>16598</v>
      </c>
      <c r="H511" s="1" t="s">
        <v>17645</v>
      </c>
      <c r="I511" s="1" t="s">
        <v>10360</v>
      </c>
      <c r="J511" s="1"/>
      <c r="K511" s="1" t="s">
        <v>18307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18428</v>
      </c>
      <c r="Q511" s="1" t="s">
        <v>18950</v>
      </c>
      <c r="R511" s="1" t="s">
        <v>13978</v>
      </c>
      <c r="S511" s="1" t="s">
        <v>509</v>
      </c>
      <c r="T511" s="1"/>
      <c r="U511" s="1"/>
      <c r="V511" s="1" t="s">
        <v>13986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14427</v>
      </c>
      <c r="F512" s="1" t="s">
        <v>15523</v>
      </c>
      <c r="G512" s="1" t="s">
        <v>16599</v>
      </c>
      <c r="H512" s="1" t="s">
        <v>17646</v>
      </c>
      <c r="I512" s="1" t="s">
        <v>10361</v>
      </c>
      <c r="J512" s="1"/>
      <c r="K512" s="1" t="s">
        <v>18307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18429</v>
      </c>
      <c r="Q512" s="1" t="s">
        <v>18429</v>
      </c>
      <c r="R512" s="1" t="s">
        <v>13978</v>
      </c>
      <c r="S512" s="1" t="s">
        <v>510</v>
      </c>
      <c r="T512" s="1"/>
      <c r="U512" s="1" t="s">
        <v>19785</v>
      </c>
      <c r="V512" s="1" t="s">
        <v>13986</v>
      </c>
      <c r="W512" s="1" t="s">
        <v>510</v>
      </c>
      <c r="X512" s="1"/>
      <c r="Y512" t="s">
        <v>20052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14428</v>
      </c>
      <c r="F513" s="1" t="s">
        <v>15524</v>
      </c>
      <c r="G513" s="1" t="s">
        <v>14428</v>
      </c>
      <c r="H513" s="1" t="s">
        <v>17643</v>
      </c>
      <c r="I513" s="1" t="s">
        <v>10362</v>
      </c>
      <c r="J513" s="1"/>
      <c r="K513" s="1" t="s">
        <v>18307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18429</v>
      </c>
      <c r="Q513" s="1" t="s">
        <v>18429</v>
      </c>
      <c r="R513" s="1" t="s">
        <v>13978</v>
      </c>
      <c r="S513" s="1" t="s">
        <v>511</v>
      </c>
      <c r="T513" s="1"/>
      <c r="U513" s="1"/>
      <c r="V513" s="1" t="s">
        <v>13986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14429</v>
      </c>
      <c r="F514" s="1" t="s">
        <v>15525</v>
      </c>
      <c r="G514" s="1" t="s">
        <v>16600</v>
      </c>
      <c r="H514" s="1" t="s">
        <v>17647</v>
      </c>
      <c r="I514" s="1" t="s">
        <v>10363</v>
      </c>
      <c r="J514" s="1"/>
      <c r="K514" s="1" t="s">
        <v>18307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18430</v>
      </c>
      <c r="Q514" s="1" t="s">
        <v>18951</v>
      </c>
      <c r="R514" s="1" t="s">
        <v>13978</v>
      </c>
      <c r="S514" s="1" t="s">
        <v>512</v>
      </c>
      <c r="T514" s="1" t="s">
        <v>19587</v>
      </c>
      <c r="U514" s="1"/>
      <c r="V514" s="1" t="s">
        <v>13986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14430</v>
      </c>
      <c r="F515" s="1" t="s">
        <v>15526</v>
      </c>
      <c r="G515" s="1" t="s">
        <v>16601</v>
      </c>
      <c r="H515" s="1" t="s">
        <v>17648</v>
      </c>
      <c r="I515" s="1" t="s">
        <v>10364</v>
      </c>
      <c r="J515" s="1"/>
      <c r="K515" s="1" t="s">
        <v>18307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18430</v>
      </c>
      <c r="Q515" s="1" t="s">
        <v>18952</v>
      </c>
      <c r="R515" s="1" t="s">
        <v>13978</v>
      </c>
      <c r="S515" s="1" t="s">
        <v>513</v>
      </c>
      <c r="T515" s="1"/>
      <c r="U515" s="1"/>
      <c r="V515" s="1" t="s">
        <v>13986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14431</v>
      </c>
      <c r="F516" s="1" t="s">
        <v>15527</v>
      </c>
      <c r="G516" s="1" t="s">
        <v>16602</v>
      </c>
      <c r="H516" s="1" t="s">
        <v>17649</v>
      </c>
      <c r="I516" s="1" t="s">
        <v>10365</v>
      </c>
      <c r="J516" s="1"/>
      <c r="K516" s="1" t="s">
        <v>18307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18430</v>
      </c>
      <c r="Q516" s="1" t="s">
        <v>18953</v>
      </c>
      <c r="R516" s="1" t="s">
        <v>13978</v>
      </c>
      <c r="S516" s="1" t="s">
        <v>514</v>
      </c>
      <c r="T516" s="1"/>
      <c r="U516" s="1"/>
      <c r="V516" s="1" t="s">
        <v>13986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14432</v>
      </c>
      <c r="F517" s="1" t="s">
        <v>15528</v>
      </c>
      <c r="G517" s="1" t="s">
        <v>16603</v>
      </c>
      <c r="H517" s="1" t="s">
        <v>17650</v>
      </c>
      <c r="I517" s="1" t="s">
        <v>10366</v>
      </c>
      <c r="J517" s="1"/>
      <c r="K517" s="1" t="s">
        <v>18307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18430</v>
      </c>
      <c r="Q517" s="1" t="s">
        <v>18954</v>
      </c>
      <c r="R517" s="1" t="s">
        <v>13978</v>
      </c>
      <c r="S517" s="1" t="s">
        <v>515</v>
      </c>
      <c r="T517" s="1"/>
      <c r="U517" s="1"/>
      <c r="V517" s="1" t="s">
        <v>13986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14433</v>
      </c>
      <c r="F518" s="1" t="s">
        <v>15529</v>
      </c>
      <c r="G518" s="1" t="s">
        <v>16604</v>
      </c>
      <c r="H518" s="1" t="s">
        <v>17651</v>
      </c>
      <c r="I518" s="1" t="s">
        <v>10367</v>
      </c>
      <c r="J518" s="1"/>
      <c r="K518" s="1" t="s">
        <v>18307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18431</v>
      </c>
      <c r="Q518" s="1" t="s">
        <v>18431</v>
      </c>
      <c r="R518" s="1" t="s">
        <v>13978</v>
      </c>
      <c r="S518" s="1" t="s">
        <v>516</v>
      </c>
      <c r="T518" s="1"/>
      <c r="U518" s="1" t="s">
        <v>19786</v>
      </c>
      <c r="V518" s="1" t="s">
        <v>13986</v>
      </c>
      <c r="W518" s="1" t="s">
        <v>516</v>
      </c>
      <c r="X518" s="1" t="s">
        <v>19949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7171</v>
      </c>
      <c r="H519" s="1" t="s">
        <v>8753</v>
      </c>
      <c r="I519" s="1" t="s">
        <v>10368</v>
      </c>
      <c r="J519" s="1"/>
      <c r="K519" s="1" t="s">
        <v>18307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18431</v>
      </c>
      <c r="Q519" s="1" t="s">
        <v>18431</v>
      </c>
      <c r="R519" s="1" t="s">
        <v>13978</v>
      </c>
      <c r="S519" s="1" t="s">
        <v>517</v>
      </c>
      <c r="T519" s="1"/>
      <c r="U519" s="1"/>
      <c r="V519" s="1" t="s">
        <v>13986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7172</v>
      </c>
      <c r="H520" s="1" t="s">
        <v>8754</v>
      </c>
      <c r="I520" s="1" t="s">
        <v>10369</v>
      </c>
      <c r="J520" s="1"/>
      <c r="K520" s="1" t="s">
        <v>18307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18432</v>
      </c>
      <c r="Q520" s="1" t="s">
        <v>18955</v>
      </c>
      <c r="R520" s="1" t="s">
        <v>13978</v>
      </c>
      <c r="S520" s="1" t="s">
        <v>518</v>
      </c>
      <c r="T520" s="1" t="s">
        <v>19588</v>
      </c>
      <c r="U520" s="1"/>
      <c r="V520" s="1" t="s">
        <v>13986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7173</v>
      </c>
      <c r="H521" s="1" t="s">
        <v>8755</v>
      </c>
      <c r="I521" s="1" t="s">
        <v>10370</v>
      </c>
      <c r="J521" s="1"/>
      <c r="K521" s="1" t="s">
        <v>18307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18432</v>
      </c>
      <c r="Q521" s="1" t="s">
        <v>18956</v>
      </c>
      <c r="R521" s="1" t="s">
        <v>13978</v>
      </c>
      <c r="S521" s="1" t="s">
        <v>519</v>
      </c>
      <c r="T521" s="1"/>
      <c r="U521" s="1"/>
      <c r="V521" s="1" t="s">
        <v>13986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14434</v>
      </c>
      <c r="F522" s="1" t="s">
        <v>15530</v>
      </c>
      <c r="G522" s="1" t="s">
        <v>16605</v>
      </c>
      <c r="H522" s="1" t="s">
        <v>17652</v>
      </c>
      <c r="I522" s="1" t="s">
        <v>10371</v>
      </c>
      <c r="J522" s="1"/>
      <c r="K522" s="1" t="s">
        <v>18307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18432</v>
      </c>
      <c r="Q522" s="1" t="s">
        <v>18957</v>
      </c>
      <c r="R522" s="1" t="s">
        <v>13978</v>
      </c>
      <c r="S522" s="1" t="s">
        <v>520</v>
      </c>
      <c r="T522" s="1"/>
      <c r="U522" s="1"/>
      <c r="V522" s="1" t="s">
        <v>13986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14435</v>
      </c>
      <c r="F523" s="1" t="s">
        <v>15531</v>
      </c>
      <c r="G523" s="1" t="s">
        <v>16606</v>
      </c>
      <c r="H523" s="1" t="s">
        <v>17653</v>
      </c>
      <c r="I523" s="1" t="s">
        <v>10372</v>
      </c>
      <c r="J523" s="1"/>
      <c r="K523" s="1" t="s">
        <v>18307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18432</v>
      </c>
      <c r="Q523" s="1" t="s">
        <v>18958</v>
      </c>
      <c r="R523" s="1" t="s">
        <v>13978</v>
      </c>
      <c r="S523" s="1" t="s">
        <v>521</v>
      </c>
      <c r="T523" s="1"/>
      <c r="U523" s="1"/>
      <c r="V523" s="1" t="s">
        <v>13986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14436</v>
      </c>
      <c r="F524" s="1" t="s">
        <v>15532</v>
      </c>
      <c r="G524" s="1" t="s">
        <v>16607</v>
      </c>
      <c r="H524" s="1" t="s">
        <v>17654</v>
      </c>
      <c r="I524" s="1" t="s">
        <v>10373</v>
      </c>
      <c r="J524" s="1"/>
      <c r="K524" s="1" t="s">
        <v>18307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18433</v>
      </c>
      <c r="Q524" s="1" t="s">
        <v>18433</v>
      </c>
      <c r="R524" s="1" t="s">
        <v>13978</v>
      </c>
      <c r="S524" s="1" t="s">
        <v>522</v>
      </c>
      <c r="T524" s="1"/>
      <c r="U524" s="1" t="s">
        <v>19787</v>
      </c>
      <c r="V524" s="1" t="s">
        <v>13986</v>
      </c>
      <c r="W524" s="1" t="s">
        <v>522</v>
      </c>
      <c r="X524" s="1" t="s">
        <v>19950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14437</v>
      </c>
      <c r="F525" s="1" t="s">
        <v>15533</v>
      </c>
      <c r="G525" s="1" t="s">
        <v>16608</v>
      </c>
      <c r="H525" s="1" t="s">
        <v>17655</v>
      </c>
      <c r="I525" s="1" t="s">
        <v>10374</v>
      </c>
      <c r="J525" s="1"/>
      <c r="K525" s="1" t="s">
        <v>18307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18433</v>
      </c>
      <c r="Q525" s="1" t="s">
        <v>18433</v>
      </c>
      <c r="R525" s="1" t="s">
        <v>13978</v>
      </c>
      <c r="S525" s="1" t="s">
        <v>523</v>
      </c>
      <c r="T525" s="1"/>
      <c r="U525" s="1"/>
      <c r="V525" s="1" t="s">
        <v>13986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14438</v>
      </c>
      <c r="F526" s="1" t="s">
        <v>15534</v>
      </c>
      <c r="G526" s="1" t="s">
        <v>16609</v>
      </c>
      <c r="H526" s="1" t="s">
        <v>17656</v>
      </c>
      <c r="I526" s="1" t="s">
        <v>10375</v>
      </c>
      <c r="J526" s="1"/>
      <c r="K526" s="1" t="s">
        <v>18307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18433</v>
      </c>
      <c r="Q526" s="1" t="s">
        <v>18433</v>
      </c>
      <c r="R526" s="1" t="s">
        <v>13978</v>
      </c>
      <c r="S526" s="1" t="s">
        <v>524</v>
      </c>
      <c r="T526" s="1"/>
      <c r="U526" s="1"/>
      <c r="V526" s="1" t="s">
        <v>13986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14439</v>
      </c>
      <c r="F527" s="1" t="s">
        <v>15535</v>
      </c>
      <c r="G527" s="1" t="s">
        <v>16610</v>
      </c>
      <c r="H527" s="1" t="s">
        <v>17657</v>
      </c>
      <c r="I527" s="1" t="s">
        <v>10376</v>
      </c>
      <c r="J527" s="1"/>
      <c r="K527" s="1" t="s">
        <v>18307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18434</v>
      </c>
      <c r="Q527" s="1" t="s">
        <v>18959</v>
      </c>
      <c r="R527" s="1" t="s">
        <v>13978</v>
      </c>
      <c r="S527" s="1" t="s">
        <v>525</v>
      </c>
      <c r="T527" s="1" t="s">
        <v>19589</v>
      </c>
      <c r="U527" s="1"/>
      <c r="V527" s="1" t="s">
        <v>13986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14440</v>
      </c>
      <c r="F528" s="1" t="s">
        <v>15536</v>
      </c>
      <c r="G528" s="1" t="s">
        <v>16611</v>
      </c>
      <c r="H528" s="1" t="s">
        <v>17658</v>
      </c>
      <c r="I528" s="1" t="s">
        <v>10377</v>
      </c>
      <c r="J528" s="1"/>
      <c r="K528" s="1" t="s">
        <v>18307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18434</v>
      </c>
      <c r="Q528" s="1" t="s">
        <v>18960</v>
      </c>
      <c r="R528" s="1" t="s">
        <v>13978</v>
      </c>
      <c r="S528" s="1" t="s">
        <v>526</v>
      </c>
      <c r="T528" s="1"/>
      <c r="U528" s="1"/>
      <c r="V528" s="1" t="s">
        <v>13986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14441</v>
      </c>
      <c r="F529" s="1" t="s">
        <v>15537</v>
      </c>
      <c r="G529" s="1" t="s">
        <v>16612</v>
      </c>
      <c r="H529" s="1" t="s">
        <v>17659</v>
      </c>
      <c r="I529" s="1" t="s">
        <v>10378</v>
      </c>
      <c r="J529" s="1"/>
      <c r="K529" s="1" t="s">
        <v>18307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18434</v>
      </c>
      <c r="Q529" s="1" t="s">
        <v>18961</v>
      </c>
      <c r="R529" s="1" t="s">
        <v>13978</v>
      </c>
      <c r="S529" s="1" t="s">
        <v>527</v>
      </c>
      <c r="T529" s="1"/>
      <c r="U529" s="1"/>
      <c r="V529" s="1" t="s">
        <v>13986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7182</v>
      </c>
      <c r="H530" s="1" t="s">
        <v>8764</v>
      </c>
      <c r="I530" s="1" t="s">
        <v>10379</v>
      </c>
      <c r="J530" s="1"/>
      <c r="K530" s="1" t="s">
        <v>18307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18435</v>
      </c>
      <c r="Q530" s="1" t="s">
        <v>18435</v>
      </c>
      <c r="R530" s="1" t="s">
        <v>13978</v>
      </c>
      <c r="S530" s="1" t="s">
        <v>528</v>
      </c>
      <c r="T530" s="1"/>
      <c r="U530" s="1" t="s">
        <v>19788</v>
      </c>
      <c r="V530" s="1" t="s">
        <v>13986</v>
      </c>
      <c r="W530" s="1" t="s">
        <v>528</v>
      </c>
      <c r="X530" s="1"/>
      <c r="Y530" t="s">
        <v>20053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14442</v>
      </c>
      <c r="F531" s="1" t="s">
        <v>15538</v>
      </c>
      <c r="G531" s="1" t="s">
        <v>16613</v>
      </c>
      <c r="H531" s="1" t="s">
        <v>17660</v>
      </c>
      <c r="I531" s="1" t="s">
        <v>10380</v>
      </c>
      <c r="J531" s="1"/>
      <c r="K531" s="1" t="s">
        <v>18307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18435</v>
      </c>
      <c r="Q531" s="1" t="s">
        <v>18435</v>
      </c>
      <c r="R531" s="1" t="s">
        <v>13978</v>
      </c>
      <c r="S531" s="1" t="s">
        <v>529</v>
      </c>
      <c r="T531" s="1"/>
      <c r="U531" s="1"/>
      <c r="V531" s="1" t="s">
        <v>13986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14443</v>
      </c>
      <c r="F532" s="1" t="s">
        <v>15539</v>
      </c>
      <c r="G532" s="1" t="s">
        <v>16614</v>
      </c>
      <c r="H532" s="1" t="s">
        <v>17661</v>
      </c>
      <c r="I532" s="1" t="s">
        <v>10381</v>
      </c>
      <c r="J532" s="1"/>
      <c r="K532" s="1" t="s">
        <v>18307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18436</v>
      </c>
      <c r="Q532" s="1" t="s">
        <v>18962</v>
      </c>
      <c r="R532" s="1" t="s">
        <v>13978</v>
      </c>
      <c r="S532" s="1" t="s">
        <v>530</v>
      </c>
      <c r="T532" s="1" t="s">
        <v>19590</v>
      </c>
      <c r="U532" s="1"/>
      <c r="V532" s="1" t="s">
        <v>13986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14444</v>
      </c>
      <c r="F533" s="1" t="s">
        <v>15540</v>
      </c>
      <c r="G533" s="1" t="s">
        <v>16615</v>
      </c>
      <c r="H533" s="1" t="s">
        <v>17662</v>
      </c>
      <c r="I533" s="1" t="s">
        <v>10382</v>
      </c>
      <c r="J533" s="1"/>
      <c r="K533" s="1" t="s">
        <v>18307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18436</v>
      </c>
      <c r="Q533" s="1" t="s">
        <v>18963</v>
      </c>
      <c r="R533" s="1" t="s">
        <v>13978</v>
      </c>
      <c r="S533" s="1" t="s">
        <v>531</v>
      </c>
      <c r="T533" s="1"/>
      <c r="U533" s="1"/>
      <c r="V533" s="1" t="s">
        <v>13986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14445</v>
      </c>
      <c r="F534" s="1" t="s">
        <v>15541</v>
      </c>
      <c r="G534" s="1" t="s">
        <v>16616</v>
      </c>
      <c r="H534" s="1" t="s">
        <v>17663</v>
      </c>
      <c r="I534" s="1" t="s">
        <v>10383</v>
      </c>
      <c r="J534" s="1"/>
      <c r="K534" s="1" t="s">
        <v>18307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18436</v>
      </c>
      <c r="Q534" s="1" t="s">
        <v>18964</v>
      </c>
      <c r="R534" s="1" t="s">
        <v>13978</v>
      </c>
      <c r="S534" s="1" t="s">
        <v>532</v>
      </c>
      <c r="T534" s="1"/>
      <c r="U534" s="1"/>
      <c r="V534" s="1" t="s">
        <v>13986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14446</v>
      </c>
      <c r="F535" s="1" t="s">
        <v>15542</v>
      </c>
      <c r="G535" s="1" t="s">
        <v>16617</v>
      </c>
      <c r="H535" s="1" t="s">
        <v>17664</v>
      </c>
      <c r="I535" s="1" t="s">
        <v>10384</v>
      </c>
      <c r="J535" s="1"/>
      <c r="K535" s="1" t="s">
        <v>18307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18436</v>
      </c>
      <c r="Q535" s="1" t="s">
        <v>18965</v>
      </c>
      <c r="R535" s="1" t="s">
        <v>13978</v>
      </c>
      <c r="S535" s="1" t="s">
        <v>533</v>
      </c>
      <c r="T535" s="1"/>
      <c r="U535" s="1"/>
      <c r="V535" s="1" t="s">
        <v>13986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14447</v>
      </c>
      <c r="F536" s="1" t="s">
        <v>14447</v>
      </c>
      <c r="G536" s="1" t="s">
        <v>16618</v>
      </c>
      <c r="H536" s="1" t="s">
        <v>17665</v>
      </c>
      <c r="I536" s="1" t="s">
        <v>10385</v>
      </c>
      <c r="J536" s="1"/>
      <c r="K536" s="1" t="s">
        <v>18307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18437</v>
      </c>
      <c r="Q536" s="1" t="s">
        <v>18437</v>
      </c>
      <c r="R536" s="1" t="s">
        <v>13978</v>
      </c>
      <c r="S536" s="1" t="s">
        <v>534</v>
      </c>
      <c r="T536" s="1"/>
      <c r="U536" s="1" t="s">
        <v>19789</v>
      </c>
      <c r="V536" s="1" t="s">
        <v>13986</v>
      </c>
      <c r="W536" s="1" t="s">
        <v>534</v>
      </c>
      <c r="X536" s="1" t="s">
        <v>19951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14448</v>
      </c>
      <c r="F537" s="1" t="s">
        <v>15543</v>
      </c>
      <c r="G537" s="1" t="s">
        <v>16619</v>
      </c>
      <c r="H537" s="1" t="s">
        <v>17666</v>
      </c>
      <c r="I537" s="1" t="s">
        <v>10386</v>
      </c>
      <c r="J537" s="1"/>
      <c r="K537" s="1" t="s">
        <v>18307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18437</v>
      </c>
      <c r="Q537" s="1" t="s">
        <v>18437</v>
      </c>
      <c r="R537" s="1" t="s">
        <v>13978</v>
      </c>
      <c r="S537" s="1" t="s">
        <v>535</v>
      </c>
      <c r="T537" s="1"/>
      <c r="U537" s="1"/>
      <c r="V537" s="1" t="s">
        <v>13986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7190</v>
      </c>
      <c r="H538" s="1" t="s">
        <v>8772</v>
      </c>
      <c r="I538" s="1" t="s">
        <v>10387</v>
      </c>
      <c r="J538" s="1"/>
      <c r="K538" s="1" t="s">
        <v>18307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18437</v>
      </c>
      <c r="Q538" s="1" t="s">
        <v>18437</v>
      </c>
      <c r="R538" s="1" t="s">
        <v>13978</v>
      </c>
      <c r="S538" s="1" t="s">
        <v>536</v>
      </c>
      <c r="T538" s="1"/>
      <c r="U538" s="1"/>
      <c r="V538" s="1" t="s">
        <v>13986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7191</v>
      </c>
      <c r="H539" s="1" t="s">
        <v>8773</v>
      </c>
      <c r="I539" s="1" t="s">
        <v>10388</v>
      </c>
      <c r="J539" s="1"/>
      <c r="K539" s="1" t="s">
        <v>18307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18437</v>
      </c>
      <c r="Q539" s="1" t="s">
        <v>18437</v>
      </c>
      <c r="R539" s="1" t="s">
        <v>13978</v>
      </c>
      <c r="S539" s="1" t="s">
        <v>537</v>
      </c>
      <c r="T539" s="1"/>
      <c r="U539" s="1"/>
      <c r="V539" s="1" t="s">
        <v>13986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14449</v>
      </c>
      <c r="F540" s="1" t="s">
        <v>15544</v>
      </c>
      <c r="G540" s="1" t="s">
        <v>16620</v>
      </c>
      <c r="H540" s="1" t="s">
        <v>17667</v>
      </c>
      <c r="I540" s="1" t="s">
        <v>10389</v>
      </c>
      <c r="J540" s="1"/>
      <c r="K540" s="1" t="s">
        <v>18307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18437</v>
      </c>
      <c r="Q540" s="1" t="s">
        <v>18437</v>
      </c>
      <c r="R540" s="1" t="s">
        <v>13978</v>
      </c>
      <c r="S540" s="1" t="s">
        <v>538</v>
      </c>
      <c r="T540" s="1"/>
      <c r="U540" s="1"/>
      <c r="V540" s="1" t="s">
        <v>13986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14450</v>
      </c>
      <c r="F541" s="1" t="s">
        <v>15545</v>
      </c>
      <c r="G541" s="1" t="s">
        <v>16621</v>
      </c>
      <c r="H541" s="1" t="s">
        <v>17668</v>
      </c>
      <c r="I541" s="1" t="s">
        <v>10390</v>
      </c>
      <c r="J541" s="1"/>
      <c r="K541" s="1" t="s">
        <v>18307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18437</v>
      </c>
      <c r="Q541" s="1" t="s">
        <v>18437</v>
      </c>
      <c r="R541" s="1" t="s">
        <v>13978</v>
      </c>
      <c r="S541" s="1" t="s">
        <v>539</v>
      </c>
      <c r="T541" s="1"/>
      <c r="U541" s="1"/>
      <c r="V541" s="1" t="s">
        <v>13986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14451</v>
      </c>
      <c r="F542" s="1" t="s">
        <v>15546</v>
      </c>
      <c r="G542" s="1" t="s">
        <v>16622</v>
      </c>
      <c r="H542" s="1" t="s">
        <v>17669</v>
      </c>
      <c r="I542" s="1" t="s">
        <v>10391</v>
      </c>
      <c r="J542" s="1"/>
      <c r="K542" s="1" t="s">
        <v>18307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18438</v>
      </c>
      <c r="Q542" s="1" t="s">
        <v>18966</v>
      </c>
      <c r="R542" s="1" t="s">
        <v>13978</v>
      </c>
      <c r="S542" s="1" t="s">
        <v>540</v>
      </c>
      <c r="T542" s="1" t="s">
        <v>19591</v>
      </c>
      <c r="U542" s="1"/>
      <c r="V542" s="1" t="s">
        <v>13986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14452</v>
      </c>
      <c r="F543" s="1" t="s">
        <v>15547</v>
      </c>
      <c r="G543" s="1" t="s">
        <v>16623</v>
      </c>
      <c r="H543" s="1" t="s">
        <v>17670</v>
      </c>
      <c r="I543" s="1" t="s">
        <v>10392</v>
      </c>
      <c r="J543" s="1"/>
      <c r="K543" s="1" t="s">
        <v>18307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18438</v>
      </c>
      <c r="Q543" s="1" t="s">
        <v>18967</v>
      </c>
      <c r="R543" s="1" t="s">
        <v>13978</v>
      </c>
      <c r="S543" s="1" t="s">
        <v>541</v>
      </c>
      <c r="T543" s="1"/>
      <c r="U543" s="1"/>
      <c r="V543" s="1" t="s">
        <v>13986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14453</v>
      </c>
      <c r="F544" s="1" t="s">
        <v>15548</v>
      </c>
      <c r="G544" s="1" t="s">
        <v>16624</v>
      </c>
      <c r="H544" s="1" t="s">
        <v>17671</v>
      </c>
      <c r="I544" s="1" t="s">
        <v>10393</v>
      </c>
      <c r="J544" s="1"/>
      <c r="K544" s="1" t="s">
        <v>18307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18438</v>
      </c>
      <c r="Q544" s="1" t="s">
        <v>18968</v>
      </c>
      <c r="R544" s="1" t="s">
        <v>13978</v>
      </c>
      <c r="S544" s="1" t="s">
        <v>542</v>
      </c>
      <c r="T544" s="1"/>
      <c r="U544" s="1"/>
      <c r="V544" s="1" t="s">
        <v>13986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14454</v>
      </c>
      <c r="F545" s="1" t="s">
        <v>15549</v>
      </c>
      <c r="G545" s="1" t="s">
        <v>16625</v>
      </c>
      <c r="H545" s="1" t="s">
        <v>17672</v>
      </c>
      <c r="I545" s="1" t="s">
        <v>10394</v>
      </c>
      <c r="J545" s="1"/>
      <c r="K545" s="1" t="s">
        <v>18307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18438</v>
      </c>
      <c r="Q545" s="1" t="s">
        <v>18969</v>
      </c>
      <c r="R545" s="1" t="s">
        <v>13978</v>
      </c>
      <c r="S545" s="1" t="s">
        <v>543</v>
      </c>
      <c r="T545" s="1"/>
      <c r="U545" s="1"/>
      <c r="V545" s="1" t="s">
        <v>13986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14455</v>
      </c>
      <c r="F546" s="1" t="s">
        <v>15550</v>
      </c>
      <c r="G546" s="1" t="s">
        <v>16626</v>
      </c>
      <c r="H546" s="1" t="s">
        <v>17673</v>
      </c>
      <c r="I546" s="1" t="s">
        <v>10395</v>
      </c>
      <c r="J546" s="1"/>
      <c r="K546" s="1" t="s">
        <v>18307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18438</v>
      </c>
      <c r="Q546" s="1" t="s">
        <v>18970</v>
      </c>
      <c r="R546" s="1" t="s">
        <v>13978</v>
      </c>
      <c r="S546" s="1" t="s">
        <v>544</v>
      </c>
      <c r="T546" s="1"/>
      <c r="U546" s="1"/>
      <c r="V546" s="1" t="s">
        <v>13986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14456</v>
      </c>
      <c r="F547" s="1" t="s">
        <v>15551</v>
      </c>
      <c r="G547" s="1" t="s">
        <v>16627</v>
      </c>
      <c r="H547" s="1" t="s">
        <v>17674</v>
      </c>
      <c r="I547" s="1" t="s">
        <v>10396</v>
      </c>
      <c r="J547" s="1"/>
      <c r="K547" s="1" t="s">
        <v>18307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18438</v>
      </c>
      <c r="Q547" s="1" t="s">
        <v>18971</v>
      </c>
      <c r="R547" s="1" t="s">
        <v>13978</v>
      </c>
      <c r="S547" s="1" t="s">
        <v>545</v>
      </c>
      <c r="T547" s="1"/>
      <c r="U547" s="1"/>
      <c r="V547" s="1" t="s">
        <v>13986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14457</v>
      </c>
      <c r="F548" s="1" t="s">
        <v>15552</v>
      </c>
      <c r="G548" s="1" t="s">
        <v>16628</v>
      </c>
      <c r="H548" s="1" t="s">
        <v>17675</v>
      </c>
      <c r="I548" s="1" t="s">
        <v>10397</v>
      </c>
      <c r="J548" s="1"/>
      <c r="K548" s="1" t="s">
        <v>18307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18438</v>
      </c>
      <c r="Q548" s="1" t="s">
        <v>18972</v>
      </c>
      <c r="R548" s="1" t="s">
        <v>13978</v>
      </c>
      <c r="S548" s="1" t="s">
        <v>546</v>
      </c>
      <c r="T548" s="1"/>
      <c r="U548" s="1"/>
      <c r="V548" s="1" t="s">
        <v>13986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14458</v>
      </c>
      <c r="F549" s="1" t="s">
        <v>15553</v>
      </c>
      <c r="G549" s="1" t="s">
        <v>16629</v>
      </c>
      <c r="H549" s="1" t="s">
        <v>17676</v>
      </c>
      <c r="I549" s="1" t="s">
        <v>10398</v>
      </c>
      <c r="J549" s="1"/>
      <c r="K549" s="1" t="s">
        <v>18307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18439</v>
      </c>
      <c r="Q549" s="1" t="s">
        <v>18439</v>
      </c>
      <c r="R549" s="1" t="s">
        <v>13978</v>
      </c>
      <c r="S549" s="1" t="s">
        <v>547</v>
      </c>
      <c r="T549" s="1"/>
      <c r="U549" s="1" t="s">
        <v>19790</v>
      </c>
      <c r="V549" s="1" t="s">
        <v>13986</v>
      </c>
      <c r="W549" s="1" t="s">
        <v>547</v>
      </c>
      <c r="X549" s="1" t="s">
        <v>19952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15554</v>
      </c>
      <c r="G550" s="1" t="s">
        <v>16630</v>
      </c>
      <c r="H550" s="1" t="s">
        <v>17677</v>
      </c>
      <c r="I550" s="1" t="s">
        <v>10399</v>
      </c>
      <c r="J550" s="1"/>
      <c r="K550" s="1" t="s">
        <v>18307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18439</v>
      </c>
      <c r="Q550" s="1" t="s">
        <v>18439</v>
      </c>
      <c r="R550" s="1" t="s">
        <v>13978</v>
      </c>
      <c r="S550" s="1" t="s">
        <v>548</v>
      </c>
      <c r="T550" s="1"/>
      <c r="U550" s="1"/>
      <c r="V550" s="1" t="s">
        <v>13986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14460</v>
      </c>
      <c r="F551" s="1" t="s">
        <v>15555</v>
      </c>
      <c r="G551" s="1" t="s">
        <v>16631</v>
      </c>
      <c r="H551" s="1" t="s">
        <v>17678</v>
      </c>
      <c r="I551" s="1" t="s">
        <v>10400</v>
      </c>
      <c r="J551" s="1"/>
      <c r="K551" s="1" t="s">
        <v>18307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18440</v>
      </c>
      <c r="Q551" s="1" t="s">
        <v>18973</v>
      </c>
      <c r="R551" s="1" t="s">
        <v>13978</v>
      </c>
      <c r="S551" s="1" t="s">
        <v>549</v>
      </c>
      <c r="T551" s="1" t="s">
        <v>19592</v>
      </c>
      <c r="U551" s="1"/>
      <c r="V551" s="1" t="s">
        <v>13986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14461</v>
      </c>
      <c r="F552" s="1" t="s">
        <v>15556</v>
      </c>
      <c r="G552" s="1" t="s">
        <v>16632</v>
      </c>
      <c r="H552" s="1" t="s">
        <v>17679</v>
      </c>
      <c r="I552" s="1" t="s">
        <v>10401</v>
      </c>
      <c r="J552" s="1"/>
      <c r="K552" s="1" t="s">
        <v>18307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18441</v>
      </c>
      <c r="Q552" s="1" t="s">
        <v>18441</v>
      </c>
      <c r="R552" s="1" t="s">
        <v>13978</v>
      </c>
      <c r="S552" s="1" t="s">
        <v>550</v>
      </c>
      <c r="T552" s="1"/>
      <c r="U552" s="1" t="s">
        <v>19791</v>
      </c>
      <c r="V552" s="1" t="s">
        <v>13986</v>
      </c>
      <c r="W552" s="1" t="s">
        <v>550</v>
      </c>
      <c r="X552" s="1"/>
      <c r="Y552" t="s">
        <v>20054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14462</v>
      </c>
      <c r="F553" s="1" t="s">
        <v>15557</v>
      </c>
      <c r="G553" s="1" t="s">
        <v>16633</v>
      </c>
      <c r="H553" s="1" t="s">
        <v>17678</v>
      </c>
      <c r="I553" s="1" t="s">
        <v>10402</v>
      </c>
      <c r="J553" s="1"/>
      <c r="K553" s="1" t="s">
        <v>18307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18441</v>
      </c>
      <c r="Q553" s="1" t="s">
        <v>18441</v>
      </c>
      <c r="R553" s="1" t="s">
        <v>13978</v>
      </c>
      <c r="S553" s="1" t="s">
        <v>551</v>
      </c>
      <c r="T553" s="1"/>
      <c r="U553" s="1"/>
      <c r="V553" s="1" t="s">
        <v>13986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14463</v>
      </c>
      <c r="F554" s="1" t="s">
        <v>15558</v>
      </c>
      <c r="G554" s="1" t="s">
        <v>16634</v>
      </c>
      <c r="H554" s="1" t="s">
        <v>17680</v>
      </c>
      <c r="I554" s="1" t="s">
        <v>10403</v>
      </c>
      <c r="J554" s="1"/>
      <c r="K554" s="1" t="s">
        <v>18307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18441</v>
      </c>
      <c r="Q554" s="1" t="s">
        <v>18441</v>
      </c>
      <c r="R554" s="1" t="s">
        <v>13978</v>
      </c>
      <c r="S554" s="1" t="s">
        <v>552</v>
      </c>
      <c r="T554" s="1"/>
      <c r="U554" s="1"/>
      <c r="V554" s="1" t="s">
        <v>13986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14464</v>
      </c>
      <c r="F555" s="1" t="s">
        <v>15559</v>
      </c>
      <c r="G555" s="1" t="s">
        <v>16635</v>
      </c>
      <c r="H555" s="1" t="s">
        <v>17681</v>
      </c>
      <c r="I555" s="1" t="s">
        <v>10404</v>
      </c>
      <c r="J555" s="1"/>
      <c r="K555" s="1" t="s">
        <v>18307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18441</v>
      </c>
      <c r="Q555" s="1" t="s">
        <v>18441</v>
      </c>
      <c r="R555" s="1" t="s">
        <v>13978</v>
      </c>
      <c r="S555" s="1" t="s">
        <v>553</v>
      </c>
      <c r="T555" s="1"/>
      <c r="U555" s="1"/>
      <c r="V555" s="1" t="s">
        <v>13986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14465</v>
      </c>
      <c r="F556" s="1" t="s">
        <v>15560</v>
      </c>
      <c r="G556" s="1" t="s">
        <v>16636</v>
      </c>
      <c r="H556" s="1" t="s">
        <v>17682</v>
      </c>
      <c r="I556" s="1" t="s">
        <v>10405</v>
      </c>
      <c r="J556" s="1"/>
      <c r="K556" s="1" t="s">
        <v>18307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18441</v>
      </c>
      <c r="Q556" s="1" t="s">
        <v>18441</v>
      </c>
      <c r="R556" s="1" t="s">
        <v>13978</v>
      </c>
      <c r="S556" s="1" t="s">
        <v>554</v>
      </c>
      <c r="T556" s="1"/>
      <c r="U556" s="1"/>
      <c r="V556" s="1" t="s">
        <v>13986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14466</v>
      </c>
      <c r="F557" s="1" t="s">
        <v>15561</v>
      </c>
      <c r="G557" s="1" t="s">
        <v>16637</v>
      </c>
      <c r="H557" s="1" t="s">
        <v>17683</v>
      </c>
      <c r="I557" s="1" t="s">
        <v>10406</v>
      </c>
      <c r="J557" s="1"/>
      <c r="K557" s="1" t="s">
        <v>18307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18441</v>
      </c>
      <c r="Q557" s="1" t="s">
        <v>18441</v>
      </c>
      <c r="R557" s="1" t="s">
        <v>13978</v>
      </c>
      <c r="S557" s="1" t="s">
        <v>555</v>
      </c>
      <c r="T557" s="1"/>
      <c r="U557" s="1"/>
      <c r="V557" s="1" t="s">
        <v>13986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7210</v>
      </c>
      <c r="H558" s="1" t="s">
        <v>7210</v>
      </c>
      <c r="I558" s="1" t="s">
        <v>10407</v>
      </c>
      <c r="J558" s="1"/>
      <c r="K558" s="1" t="s">
        <v>18307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18442</v>
      </c>
      <c r="Q558" s="1" t="s">
        <v>18974</v>
      </c>
      <c r="R558" s="1" t="s">
        <v>13978</v>
      </c>
      <c r="S558" s="1" t="s">
        <v>556</v>
      </c>
      <c r="T558" s="1" t="s">
        <v>19593</v>
      </c>
      <c r="U558" s="1"/>
      <c r="V558" s="1" t="s">
        <v>13986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7211</v>
      </c>
      <c r="H559" s="1" t="s">
        <v>8791</v>
      </c>
      <c r="I559" s="1" t="s">
        <v>10408</v>
      </c>
      <c r="J559" s="1"/>
      <c r="K559" s="1" t="s">
        <v>18307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18442</v>
      </c>
      <c r="Q559" s="1" t="s">
        <v>18975</v>
      </c>
      <c r="R559" s="1" t="s">
        <v>13978</v>
      </c>
      <c r="S559" s="1" t="s">
        <v>557</v>
      </c>
      <c r="T559" s="1"/>
      <c r="U559" s="1"/>
      <c r="V559" s="1" t="s">
        <v>13986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14467</v>
      </c>
      <c r="F560" s="1" t="s">
        <v>15562</v>
      </c>
      <c r="G560" s="1" t="s">
        <v>16638</v>
      </c>
      <c r="H560" s="1" t="s">
        <v>17684</v>
      </c>
      <c r="I560" s="1" t="s">
        <v>10409</v>
      </c>
      <c r="J560" s="1"/>
      <c r="K560" s="1" t="s">
        <v>18307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18443</v>
      </c>
      <c r="Q560" s="1" t="s">
        <v>18443</v>
      </c>
      <c r="R560" s="1" t="s">
        <v>13978</v>
      </c>
      <c r="S560" s="1" t="s">
        <v>558</v>
      </c>
      <c r="T560" s="1"/>
      <c r="U560" s="1" t="s">
        <v>19792</v>
      </c>
      <c r="V560" s="1" t="s">
        <v>13986</v>
      </c>
      <c r="W560" s="1" t="s">
        <v>558</v>
      </c>
      <c r="X560" s="1"/>
      <c r="Y560" t="s">
        <v>20055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14468</v>
      </c>
      <c r="F561" s="1" t="s">
        <v>15563</v>
      </c>
      <c r="G561" s="1" t="s">
        <v>16639</v>
      </c>
      <c r="H561" s="1" t="s">
        <v>17685</v>
      </c>
      <c r="I561" s="1" t="s">
        <v>10410</v>
      </c>
      <c r="J561" s="1"/>
      <c r="K561" s="1" t="s">
        <v>18307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18443</v>
      </c>
      <c r="Q561" s="1" t="s">
        <v>18443</v>
      </c>
      <c r="R561" s="1" t="s">
        <v>13978</v>
      </c>
      <c r="S561" s="1" t="s">
        <v>559</v>
      </c>
      <c r="T561" s="1"/>
      <c r="U561" s="1"/>
      <c r="V561" s="1" t="s">
        <v>13986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14469</v>
      </c>
      <c r="F562" s="1" t="s">
        <v>15564</v>
      </c>
      <c r="G562" s="1" t="s">
        <v>16640</v>
      </c>
      <c r="H562" s="1" t="s">
        <v>17686</v>
      </c>
      <c r="I562" s="1" t="s">
        <v>10411</v>
      </c>
      <c r="J562" s="1"/>
      <c r="K562" s="1" t="s">
        <v>18307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18443</v>
      </c>
      <c r="Q562" s="1" t="s">
        <v>18443</v>
      </c>
      <c r="R562" s="1" t="s">
        <v>13978</v>
      </c>
      <c r="S562" s="1" t="s">
        <v>560</v>
      </c>
      <c r="T562" s="1"/>
      <c r="U562" s="1"/>
      <c r="V562" s="1" t="s">
        <v>13986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7215</v>
      </c>
      <c r="H563" s="1" t="s">
        <v>8795</v>
      </c>
      <c r="I563" s="1" t="s">
        <v>10412</v>
      </c>
      <c r="J563" s="1"/>
      <c r="K563" s="1" t="s">
        <v>18307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18443</v>
      </c>
      <c r="Q563" s="1" t="s">
        <v>18443</v>
      </c>
      <c r="R563" s="1" t="s">
        <v>13978</v>
      </c>
      <c r="S563" s="1" t="s">
        <v>561</v>
      </c>
      <c r="T563" s="1"/>
      <c r="U563" s="1"/>
      <c r="V563" s="1" t="s">
        <v>13986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14470</v>
      </c>
      <c r="F564" s="1" t="s">
        <v>15565</v>
      </c>
      <c r="G564" s="1" t="s">
        <v>16641</v>
      </c>
      <c r="H564" s="1" t="s">
        <v>17686</v>
      </c>
      <c r="I564" s="1" t="s">
        <v>10413</v>
      </c>
      <c r="J564" s="1"/>
      <c r="K564" s="1" t="s">
        <v>18307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18444</v>
      </c>
      <c r="Q564" s="1" t="s">
        <v>18976</v>
      </c>
      <c r="R564" s="1" t="s">
        <v>13978</v>
      </c>
      <c r="S564" s="1" t="s">
        <v>562</v>
      </c>
      <c r="T564" s="1" t="s">
        <v>19594</v>
      </c>
      <c r="U564" s="1"/>
      <c r="V564" s="1" t="s">
        <v>13986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7217</v>
      </c>
      <c r="H565" s="1" t="s">
        <v>8796</v>
      </c>
      <c r="I565" s="1" t="s">
        <v>10414</v>
      </c>
      <c r="J565" s="1"/>
      <c r="K565" s="1" t="s">
        <v>18307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18444</v>
      </c>
      <c r="Q565" s="1" t="s">
        <v>18977</v>
      </c>
      <c r="R565" s="1" t="s">
        <v>13978</v>
      </c>
      <c r="S565" s="1" t="s">
        <v>563</v>
      </c>
      <c r="T565" s="1"/>
      <c r="U565" s="1"/>
      <c r="V565" s="1" t="s">
        <v>13986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14471</v>
      </c>
      <c r="F566" s="1" t="s">
        <v>15566</v>
      </c>
      <c r="G566" s="1" t="s">
        <v>16642</v>
      </c>
      <c r="H566" s="1" t="s">
        <v>17687</v>
      </c>
      <c r="I566" s="1" t="s">
        <v>10415</v>
      </c>
      <c r="J566" s="1"/>
      <c r="K566" s="1" t="s">
        <v>18307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18444</v>
      </c>
      <c r="Q566" s="1" t="s">
        <v>18978</v>
      </c>
      <c r="R566" s="1" t="s">
        <v>13978</v>
      </c>
      <c r="S566" s="1" t="s">
        <v>564</v>
      </c>
      <c r="T566" s="1"/>
      <c r="U566" s="1"/>
      <c r="V566" s="1" t="s">
        <v>13986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14472</v>
      </c>
      <c r="F567" s="1" t="s">
        <v>15567</v>
      </c>
      <c r="G567" s="1" t="s">
        <v>16643</v>
      </c>
      <c r="H567" s="1" t="s">
        <v>17688</v>
      </c>
      <c r="I567" s="1" t="s">
        <v>10416</v>
      </c>
      <c r="J567" s="1"/>
      <c r="K567" s="1" t="s">
        <v>18307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18444</v>
      </c>
      <c r="Q567" s="1" t="s">
        <v>18979</v>
      </c>
      <c r="R567" s="1" t="s">
        <v>13978</v>
      </c>
      <c r="S567" s="1" t="s">
        <v>565</v>
      </c>
      <c r="T567" s="1"/>
      <c r="U567" s="1"/>
      <c r="V567" s="1" t="s">
        <v>13986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7220</v>
      </c>
      <c r="H568" s="1" t="s">
        <v>3953</v>
      </c>
      <c r="I568" s="1" t="s">
        <v>10417</v>
      </c>
      <c r="J568" s="1"/>
      <c r="K568" s="1" t="s">
        <v>18307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18444</v>
      </c>
      <c r="Q568" s="1" t="s">
        <v>18980</v>
      </c>
      <c r="R568" s="1" t="s">
        <v>13978</v>
      </c>
      <c r="S568" s="1" t="s">
        <v>566</v>
      </c>
      <c r="T568" s="1"/>
      <c r="U568" s="1"/>
      <c r="V568" s="1" t="s">
        <v>13986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14473</v>
      </c>
      <c r="F569" s="1" t="s">
        <v>15568</v>
      </c>
      <c r="G569" s="1" t="s">
        <v>16644</v>
      </c>
      <c r="H569" s="1" t="s">
        <v>17689</v>
      </c>
      <c r="I569" s="1" t="s">
        <v>10418</v>
      </c>
      <c r="J569" s="1"/>
      <c r="K569" s="1" t="s">
        <v>18307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18444</v>
      </c>
      <c r="Q569" s="1" t="s">
        <v>18981</v>
      </c>
      <c r="R569" s="1" t="s">
        <v>13978</v>
      </c>
      <c r="S569" s="1" t="s">
        <v>567</v>
      </c>
      <c r="T569" s="1"/>
      <c r="U569" s="1"/>
      <c r="V569" s="1" t="s">
        <v>13986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7222</v>
      </c>
      <c r="H570" s="1" t="s">
        <v>8800</v>
      </c>
      <c r="I570" s="1" t="s">
        <v>10419</v>
      </c>
      <c r="J570" s="1"/>
      <c r="K570" s="1" t="s">
        <v>18307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18444</v>
      </c>
      <c r="Q570" s="1" t="s">
        <v>18982</v>
      </c>
      <c r="R570" s="1" t="s">
        <v>13978</v>
      </c>
      <c r="S570" s="1" t="s">
        <v>568</v>
      </c>
      <c r="T570" s="1"/>
      <c r="U570" s="1"/>
      <c r="V570" s="1" t="s">
        <v>13986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14474</v>
      </c>
      <c r="F571" s="1" t="s">
        <v>15569</v>
      </c>
      <c r="G571" s="1" t="s">
        <v>16645</v>
      </c>
      <c r="H571" s="1" t="s">
        <v>17690</v>
      </c>
      <c r="I571" s="1" t="s">
        <v>10420</v>
      </c>
      <c r="J571" s="1"/>
      <c r="K571" s="1" t="s">
        <v>18307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18445</v>
      </c>
      <c r="Q571" s="1" t="s">
        <v>18445</v>
      </c>
      <c r="R571" s="1" t="s">
        <v>13978</v>
      </c>
      <c r="S571" s="1" t="s">
        <v>569</v>
      </c>
      <c r="T571" s="1"/>
      <c r="U571" s="1" t="s">
        <v>19793</v>
      </c>
      <c r="V571" s="1" t="s">
        <v>13986</v>
      </c>
      <c r="W571" s="1" t="s">
        <v>569</v>
      </c>
      <c r="X571" s="1" t="s">
        <v>19953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14475</v>
      </c>
      <c r="F572" s="1" t="s">
        <v>15570</v>
      </c>
      <c r="G572" s="1" t="s">
        <v>16646</v>
      </c>
      <c r="H572" s="1" t="s">
        <v>17691</v>
      </c>
      <c r="I572" s="1" t="s">
        <v>10421</v>
      </c>
      <c r="J572" s="1"/>
      <c r="K572" s="1" t="s">
        <v>18307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18445</v>
      </c>
      <c r="Q572" s="1" t="s">
        <v>18445</v>
      </c>
      <c r="R572" s="1" t="s">
        <v>13978</v>
      </c>
      <c r="S572" s="1" t="s">
        <v>570</v>
      </c>
      <c r="T572" s="1"/>
      <c r="U572" s="1"/>
      <c r="V572" s="1" t="s">
        <v>13986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7225</v>
      </c>
      <c r="H573" s="1" t="s">
        <v>8803</v>
      </c>
      <c r="I573" s="1" t="s">
        <v>10422</v>
      </c>
      <c r="J573" s="1"/>
      <c r="K573" s="1" t="s">
        <v>18307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18445</v>
      </c>
      <c r="Q573" s="1" t="s">
        <v>18445</v>
      </c>
      <c r="R573" s="1" t="s">
        <v>13978</v>
      </c>
      <c r="S573" s="1" t="s">
        <v>571</v>
      </c>
      <c r="T573" s="1"/>
      <c r="U573" s="1"/>
      <c r="V573" s="1" t="s">
        <v>13986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14476</v>
      </c>
      <c r="F574" s="1" t="s">
        <v>15571</v>
      </c>
      <c r="G574" s="1" t="s">
        <v>16647</v>
      </c>
      <c r="H574" s="1" t="s">
        <v>17692</v>
      </c>
      <c r="I574" s="1" t="s">
        <v>10423</v>
      </c>
      <c r="J574" s="1"/>
      <c r="K574" s="1" t="s">
        <v>18307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18445</v>
      </c>
      <c r="Q574" s="1" t="s">
        <v>18445</v>
      </c>
      <c r="R574" s="1" t="s">
        <v>13978</v>
      </c>
      <c r="S574" s="1" t="s">
        <v>572</v>
      </c>
      <c r="T574" s="1"/>
      <c r="U574" s="1"/>
      <c r="V574" s="1" t="s">
        <v>13986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7227</v>
      </c>
      <c r="H575" s="1" t="s">
        <v>8805</v>
      </c>
      <c r="I575" s="1" t="s">
        <v>10424</v>
      </c>
      <c r="J575" s="1"/>
      <c r="K575" s="1" t="s">
        <v>18307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18445</v>
      </c>
      <c r="Q575" s="1" t="s">
        <v>18445</v>
      </c>
      <c r="R575" s="1" t="s">
        <v>13978</v>
      </c>
      <c r="S575" s="1" t="s">
        <v>573</v>
      </c>
      <c r="T575" s="1"/>
      <c r="U575" s="1"/>
      <c r="V575" s="1" t="s">
        <v>13986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14477</v>
      </c>
      <c r="F576" s="1" t="s">
        <v>15572</v>
      </c>
      <c r="G576" s="1" t="s">
        <v>16648</v>
      </c>
      <c r="H576" s="1" t="s">
        <v>17693</v>
      </c>
      <c r="I576" s="1" t="s">
        <v>10425</v>
      </c>
      <c r="J576" s="1"/>
      <c r="K576" s="1" t="s">
        <v>18307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18445</v>
      </c>
      <c r="Q576" s="1" t="s">
        <v>18445</v>
      </c>
      <c r="R576" s="1" t="s">
        <v>13978</v>
      </c>
      <c r="S576" s="1" t="s">
        <v>574</v>
      </c>
      <c r="T576" s="1"/>
      <c r="U576" s="1"/>
      <c r="V576" s="1" t="s">
        <v>13986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14478</v>
      </c>
      <c r="F577" s="1" t="s">
        <v>15573</v>
      </c>
      <c r="G577" s="1" t="s">
        <v>16649</v>
      </c>
      <c r="H577" s="1" t="s">
        <v>17694</v>
      </c>
      <c r="I577" s="1" t="s">
        <v>10426</v>
      </c>
      <c r="J577" s="1"/>
      <c r="K577" s="1" t="s">
        <v>18307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18445</v>
      </c>
      <c r="Q577" s="1" t="s">
        <v>18445</v>
      </c>
      <c r="R577" s="1" t="s">
        <v>13978</v>
      </c>
      <c r="S577" s="1" t="s">
        <v>575</v>
      </c>
      <c r="T577" s="1"/>
      <c r="U577" s="1"/>
      <c r="V577" s="1" t="s">
        <v>13986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7230</v>
      </c>
      <c r="H578" s="1" t="s">
        <v>8808</v>
      </c>
      <c r="I578" s="1" t="s">
        <v>10427</v>
      </c>
      <c r="J578" s="1"/>
      <c r="K578" s="1" t="s">
        <v>18307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18445</v>
      </c>
      <c r="Q578" s="1" t="s">
        <v>18445</v>
      </c>
      <c r="R578" s="1" t="s">
        <v>13978</v>
      </c>
      <c r="S578" s="1" t="s">
        <v>576</v>
      </c>
      <c r="T578" s="1"/>
      <c r="U578" s="1"/>
      <c r="V578" s="1" t="s">
        <v>13986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14479</v>
      </c>
      <c r="F579" s="1" t="s">
        <v>15574</v>
      </c>
      <c r="G579" s="1" t="s">
        <v>16650</v>
      </c>
      <c r="H579" s="1" t="s">
        <v>17695</v>
      </c>
      <c r="I579" s="1" t="s">
        <v>10428</v>
      </c>
      <c r="J579" s="1"/>
      <c r="K579" s="1" t="s">
        <v>18307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18445</v>
      </c>
      <c r="Q579" s="1" t="s">
        <v>18445</v>
      </c>
      <c r="R579" s="1" t="s">
        <v>13978</v>
      </c>
      <c r="S579" s="1" t="s">
        <v>577</v>
      </c>
      <c r="T579" s="1"/>
      <c r="U579" s="1"/>
      <c r="V579" s="1" t="s">
        <v>13986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14480</v>
      </c>
      <c r="F580" s="1" t="s">
        <v>15575</v>
      </c>
      <c r="G580" s="1" t="s">
        <v>16651</v>
      </c>
      <c r="H580" s="1" t="s">
        <v>17696</v>
      </c>
      <c r="I580" s="1" t="s">
        <v>10429</v>
      </c>
      <c r="J580" s="1"/>
      <c r="K580" s="1" t="s">
        <v>18307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18446</v>
      </c>
      <c r="Q580" s="1" t="s">
        <v>18983</v>
      </c>
      <c r="R580" s="1" t="s">
        <v>13978</v>
      </c>
      <c r="S580" s="1" t="s">
        <v>578</v>
      </c>
      <c r="T580" s="1" t="s">
        <v>19595</v>
      </c>
      <c r="U580" s="1"/>
      <c r="V580" s="1" t="s">
        <v>13986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14481</v>
      </c>
      <c r="F581" s="1" t="s">
        <v>15576</v>
      </c>
      <c r="G581" s="1" t="s">
        <v>16652</v>
      </c>
      <c r="H581" s="1" t="s">
        <v>17697</v>
      </c>
      <c r="I581" s="1" t="s">
        <v>10430</v>
      </c>
      <c r="J581" s="1"/>
      <c r="K581" s="1" t="s">
        <v>18307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18446</v>
      </c>
      <c r="Q581" s="1" t="s">
        <v>18984</v>
      </c>
      <c r="R581" s="1" t="s">
        <v>13978</v>
      </c>
      <c r="S581" s="1" t="s">
        <v>579</v>
      </c>
      <c r="T581" s="1"/>
      <c r="U581" s="1"/>
      <c r="V581" s="1" t="s">
        <v>13986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14482</v>
      </c>
      <c r="F582" s="1" t="s">
        <v>15577</v>
      </c>
      <c r="G582" s="1" t="s">
        <v>16653</v>
      </c>
      <c r="H582" s="1" t="s">
        <v>17694</v>
      </c>
      <c r="I582" s="1" t="s">
        <v>10431</v>
      </c>
      <c r="J582" s="1"/>
      <c r="K582" s="1" t="s">
        <v>18307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18446</v>
      </c>
      <c r="Q582" s="1" t="s">
        <v>18985</v>
      </c>
      <c r="R582" s="1" t="s">
        <v>13978</v>
      </c>
      <c r="S582" s="1" t="s">
        <v>580</v>
      </c>
      <c r="T582" s="1"/>
      <c r="U582" s="1"/>
      <c r="V582" s="1" t="s">
        <v>13986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14483</v>
      </c>
      <c r="F583" s="1" t="s">
        <v>15578</v>
      </c>
      <c r="G583" s="1" t="s">
        <v>16654</v>
      </c>
      <c r="H583" s="1" t="s">
        <v>17698</v>
      </c>
      <c r="I583" s="1" t="s">
        <v>10432</v>
      </c>
      <c r="J583" s="1"/>
      <c r="K583" s="1" t="s">
        <v>18307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18446</v>
      </c>
      <c r="Q583" s="1" t="s">
        <v>18986</v>
      </c>
      <c r="R583" s="1" t="s">
        <v>13978</v>
      </c>
      <c r="S583" s="1" t="s">
        <v>581</v>
      </c>
      <c r="T583" s="1"/>
      <c r="U583" s="1"/>
      <c r="V583" s="1" t="s">
        <v>13986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14484</v>
      </c>
      <c r="F584" s="1" t="s">
        <v>15579</v>
      </c>
      <c r="G584" s="1" t="s">
        <v>16655</v>
      </c>
      <c r="H584" s="1" t="s">
        <v>17699</v>
      </c>
      <c r="I584" s="1" t="s">
        <v>10433</v>
      </c>
      <c r="J584" s="1"/>
      <c r="K584" s="1" t="s">
        <v>18307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18446</v>
      </c>
      <c r="Q584" s="1" t="s">
        <v>18987</v>
      </c>
      <c r="R584" s="1" t="s">
        <v>13978</v>
      </c>
      <c r="S584" s="1" t="s">
        <v>582</v>
      </c>
      <c r="T584" s="1"/>
      <c r="U584" s="1"/>
      <c r="V584" s="1" t="s">
        <v>13986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8814</v>
      </c>
      <c r="I585" s="1" t="s">
        <v>10434</v>
      </c>
      <c r="J585" s="1"/>
      <c r="K585" s="1" t="s">
        <v>18307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18446</v>
      </c>
      <c r="Q585" s="1" t="s">
        <v>18988</v>
      </c>
      <c r="R585" s="1" t="s">
        <v>13978</v>
      </c>
      <c r="S585" s="1" t="s">
        <v>583</v>
      </c>
      <c r="T585" s="1"/>
      <c r="U585" s="1"/>
      <c r="V585" s="1" t="s">
        <v>13986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7238</v>
      </c>
      <c r="H586" s="1" t="s">
        <v>8815</v>
      </c>
      <c r="I586" s="1" t="s">
        <v>10435</v>
      </c>
      <c r="J586" s="1"/>
      <c r="K586" s="1" t="s">
        <v>18307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18446</v>
      </c>
      <c r="Q586" s="1" t="s">
        <v>18989</v>
      </c>
      <c r="R586" s="1" t="s">
        <v>13978</v>
      </c>
      <c r="S586" s="1" t="s">
        <v>584</v>
      </c>
      <c r="T586" s="1"/>
      <c r="U586" s="1"/>
      <c r="V586" s="1" t="s">
        <v>13986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14485</v>
      </c>
      <c r="F587" s="1" t="s">
        <v>15580</v>
      </c>
      <c r="G587" s="1" t="s">
        <v>16656</v>
      </c>
      <c r="H587" s="1" t="s">
        <v>17700</v>
      </c>
      <c r="I587" s="1" t="s">
        <v>10436</v>
      </c>
      <c r="J587" s="1"/>
      <c r="K587" s="1" t="s">
        <v>18307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18446</v>
      </c>
      <c r="Q587" s="1" t="s">
        <v>18990</v>
      </c>
      <c r="R587" s="1" t="s">
        <v>13978</v>
      </c>
      <c r="S587" s="1" t="s">
        <v>585</v>
      </c>
      <c r="T587" s="1"/>
      <c r="U587" s="1"/>
      <c r="V587" s="1" t="s">
        <v>13986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7240</v>
      </c>
      <c r="H588" s="1" t="s">
        <v>8817</v>
      </c>
      <c r="I588" s="1" t="s">
        <v>10437</v>
      </c>
      <c r="J588" s="1"/>
      <c r="K588" s="1" t="s">
        <v>18307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18446</v>
      </c>
      <c r="Q588" s="1" t="s">
        <v>18991</v>
      </c>
      <c r="R588" s="1" t="s">
        <v>13978</v>
      </c>
      <c r="S588" s="1" t="s">
        <v>586</v>
      </c>
      <c r="T588" s="1"/>
      <c r="U588" s="1"/>
      <c r="V588" s="1" t="s">
        <v>13986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14486</v>
      </c>
      <c r="F589" s="1" t="s">
        <v>15581</v>
      </c>
      <c r="G589" s="1" t="s">
        <v>16657</v>
      </c>
      <c r="H589" s="1" t="s">
        <v>17701</v>
      </c>
      <c r="I589" s="1" t="s">
        <v>10438</v>
      </c>
      <c r="J589" s="1"/>
      <c r="K589" s="1" t="s">
        <v>18307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18446</v>
      </c>
      <c r="Q589" s="1" t="s">
        <v>18992</v>
      </c>
      <c r="R589" s="1" t="s">
        <v>13978</v>
      </c>
      <c r="S589" s="1" t="s">
        <v>587</v>
      </c>
      <c r="T589" s="1"/>
      <c r="U589" s="1"/>
      <c r="V589" s="1" t="s">
        <v>13986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7242</v>
      </c>
      <c r="H590" s="1" t="s">
        <v>8819</v>
      </c>
      <c r="I590" s="1" t="s">
        <v>10439</v>
      </c>
      <c r="J590" s="1"/>
      <c r="K590" s="1" t="s">
        <v>18307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18446</v>
      </c>
      <c r="Q590" s="1" t="s">
        <v>18993</v>
      </c>
      <c r="R590" s="1" t="s">
        <v>13978</v>
      </c>
      <c r="S590" s="1" t="s">
        <v>588</v>
      </c>
      <c r="T590" s="1"/>
      <c r="U590" s="1"/>
      <c r="V590" s="1" t="s">
        <v>13986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14487</v>
      </c>
      <c r="F591" s="1" t="s">
        <v>15582</v>
      </c>
      <c r="G591" s="1" t="s">
        <v>16658</v>
      </c>
      <c r="H591" s="1" t="s">
        <v>17702</v>
      </c>
      <c r="I591" s="1" t="s">
        <v>10440</v>
      </c>
      <c r="J591" s="1"/>
      <c r="K591" s="1" t="s">
        <v>18307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18446</v>
      </c>
      <c r="Q591" s="1" t="s">
        <v>18994</v>
      </c>
      <c r="R591" s="1" t="s">
        <v>13978</v>
      </c>
      <c r="S591" s="1" t="s">
        <v>589</v>
      </c>
      <c r="T591" s="1"/>
      <c r="U591" s="1"/>
      <c r="V591" s="1" t="s">
        <v>13986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7244</v>
      </c>
      <c r="H592" s="1" t="s">
        <v>8817</v>
      </c>
      <c r="I592" s="1" t="s">
        <v>10441</v>
      </c>
      <c r="J592" s="1"/>
      <c r="K592" s="1" t="s">
        <v>18307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18447</v>
      </c>
      <c r="Q592" s="1" t="s">
        <v>18447</v>
      </c>
      <c r="R592" s="1" t="s">
        <v>13978</v>
      </c>
      <c r="S592" s="1" t="s">
        <v>590</v>
      </c>
      <c r="T592" s="1"/>
      <c r="U592" s="1" t="s">
        <v>19794</v>
      </c>
      <c r="V592" s="1" t="s">
        <v>13986</v>
      </c>
      <c r="W592" s="1" t="s">
        <v>590</v>
      </c>
      <c r="X592" s="1"/>
      <c r="Y592" t="s">
        <v>20056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14488</v>
      </c>
      <c r="F593" s="1" t="s">
        <v>14489</v>
      </c>
      <c r="G593" s="1" t="s">
        <v>16659</v>
      </c>
      <c r="H593" s="1" t="s">
        <v>17701</v>
      </c>
      <c r="I593" s="1" t="s">
        <v>10442</v>
      </c>
      <c r="J593" s="1"/>
      <c r="K593" s="1" t="s">
        <v>18307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18447</v>
      </c>
      <c r="Q593" s="1" t="s">
        <v>18447</v>
      </c>
      <c r="R593" s="1" t="s">
        <v>13978</v>
      </c>
      <c r="S593" s="1" t="s">
        <v>591</v>
      </c>
      <c r="T593" s="1"/>
      <c r="U593" s="1"/>
      <c r="V593" s="1" t="s">
        <v>13986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14489</v>
      </c>
      <c r="F594" s="1" t="s">
        <v>15583</v>
      </c>
      <c r="G594" s="1" t="s">
        <v>16660</v>
      </c>
      <c r="H594" s="1" t="s">
        <v>17701</v>
      </c>
      <c r="I594" s="1" t="s">
        <v>10443</v>
      </c>
      <c r="J594" s="1"/>
      <c r="K594" s="1" t="s">
        <v>18307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18448</v>
      </c>
      <c r="Q594" s="1" t="s">
        <v>18995</v>
      </c>
      <c r="R594" s="1" t="s">
        <v>13978</v>
      </c>
      <c r="S594" s="1" t="s">
        <v>592</v>
      </c>
      <c r="T594" s="1" t="s">
        <v>19596</v>
      </c>
      <c r="U594" s="1"/>
      <c r="V594" s="1" t="s">
        <v>13986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14490</v>
      </c>
      <c r="F595" s="1" t="s">
        <v>15584</v>
      </c>
      <c r="G595" s="1" t="s">
        <v>16661</v>
      </c>
      <c r="H595" s="1" t="s">
        <v>17703</v>
      </c>
      <c r="I595" s="1" t="s">
        <v>10444</v>
      </c>
      <c r="J595" s="1"/>
      <c r="K595" s="1" t="s">
        <v>18307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18448</v>
      </c>
      <c r="Q595" s="1" t="s">
        <v>18996</v>
      </c>
      <c r="R595" s="1" t="s">
        <v>13978</v>
      </c>
      <c r="S595" s="1" t="s">
        <v>593</v>
      </c>
      <c r="T595" s="1"/>
      <c r="U595" s="1"/>
      <c r="V595" s="1" t="s">
        <v>13986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14491</v>
      </c>
      <c r="F596" s="1" t="s">
        <v>15585</v>
      </c>
      <c r="G596" s="1" t="s">
        <v>16662</v>
      </c>
      <c r="H596" s="1" t="s">
        <v>17704</v>
      </c>
      <c r="I596" s="1" t="s">
        <v>10445</v>
      </c>
      <c r="J596" s="1"/>
      <c r="K596" s="1" t="s">
        <v>18307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18448</v>
      </c>
      <c r="Q596" s="1" t="s">
        <v>18997</v>
      </c>
      <c r="R596" s="1" t="s">
        <v>13978</v>
      </c>
      <c r="S596" s="1" t="s">
        <v>594</v>
      </c>
      <c r="T596" s="1"/>
      <c r="U596" s="1"/>
      <c r="V596" s="1" t="s">
        <v>13986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14492</v>
      </c>
      <c r="F597" s="1" t="s">
        <v>15586</v>
      </c>
      <c r="G597" s="1" t="s">
        <v>16663</v>
      </c>
      <c r="H597" s="1" t="s">
        <v>16663</v>
      </c>
      <c r="I597" s="1" t="s">
        <v>10446</v>
      </c>
      <c r="J597" s="1"/>
      <c r="K597" s="1" t="s">
        <v>18307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18449</v>
      </c>
      <c r="Q597" s="1" t="s">
        <v>18449</v>
      </c>
      <c r="R597" s="1" t="s">
        <v>13978</v>
      </c>
      <c r="S597" s="1" t="s">
        <v>595</v>
      </c>
      <c r="T597" s="1"/>
      <c r="U597" s="1" t="s">
        <v>19795</v>
      </c>
      <c r="V597" s="1" t="s">
        <v>13986</v>
      </c>
      <c r="W597" s="1" t="s">
        <v>595</v>
      </c>
      <c r="X597" s="1"/>
      <c r="Y597" t="s">
        <v>20057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14493</v>
      </c>
      <c r="F598" s="1" t="s">
        <v>15587</v>
      </c>
      <c r="G598" s="1" t="s">
        <v>14493</v>
      </c>
      <c r="H598" s="1" t="s">
        <v>17705</v>
      </c>
      <c r="I598" s="1" t="s">
        <v>10447</v>
      </c>
      <c r="J598" s="1"/>
      <c r="K598" s="1" t="s">
        <v>18307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18449</v>
      </c>
      <c r="Q598" s="1" t="s">
        <v>18449</v>
      </c>
      <c r="R598" s="1" t="s">
        <v>13978</v>
      </c>
      <c r="S598" s="1" t="s">
        <v>596</v>
      </c>
      <c r="T598" s="1"/>
      <c r="U598" s="1"/>
      <c r="V598" s="1" t="s">
        <v>13986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7250</v>
      </c>
      <c r="H599" s="1" t="s">
        <v>8824</v>
      </c>
      <c r="I599" s="1" t="s">
        <v>10448</v>
      </c>
      <c r="J599" s="1"/>
      <c r="K599" s="1" t="s">
        <v>18307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18449</v>
      </c>
      <c r="Q599" s="1" t="s">
        <v>18449</v>
      </c>
      <c r="R599" s="1" t="s">
        <v>13978</v>
      </c>
      <c r="S599" s="1" t="s">
        <v>597</v>
      </c>
      <c r="T599" s="1"/>
      <c r="U599" s="1"/>
      <c r="V599" s="1" t="s">
        <v>13986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7251</v>
      </c>
      <c r="H600" s="1" t="s">
        <v>8825</v>
      </c>
      <c r="I600" s="1" t="s">
        <v>10449</v>
      </c>
      <c r="J600" s="1"/>
      <c r="K600" s="1" t="s">
        <v>18307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18450</v>
      </c>
      <c r="Q600" s="1" t="s">
        <v>18998</v>
      </c>
      <c r="R600" s="1" t="s">
        <v>13978</v>
      </c>
      <c r="S600" s="1" t="s">
        <v>598</v>
      </c>
      <c r="T600" s="1" t="s">
        <v>19597</v>
      </c>
      <c r="U600" s="1"/>
      <c r="V600" s="1" t="s">
        <v>13986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14494</v>
      </c>
      <c r="F601" s="1" t="s">
        <v>15588</v>
      </c>
      <c r="G601" s="1" t="s">
        <v>16664</v>
      </c>
      <c r="H601" s="1" t="s">
        <v>17706</v>
      </c>
      <c r="I601" s="1" t="s">
        <v>10450</v>
      </c>
      <c r="J601" s="1"/>
      <c r="K601" s="1" t="s">
        <v>18307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18450</v>
      </c>
      <c r="Q601" s="1" t="s">
        <v>18999</v>
      </c>
      <c r="R601" s="1" t="s">
        <v>13978</v>
      </c>
      <c r="S601" s="1" t="s">
        <v>599</v>
      </c>
      <c r="T601" s="1"/>
      <c r="U601" s="1"/>
      <c r="V601" s="1" t="s">
        <v>13986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14495</v>
      </c>
      <c r="F602" s="1" t="s">
        <v>15589</v>
      </c>
      <c r="G602" s="1" t="s">
        <v>16665</v>
      </c>
      <c r="H602" s="1" t="s">
        <v>17707</v>
      </c>
      <c r="I602" s="1" t="s">
        <v>10451</v>
      </c>
      <c r="J602" s="1"/>
      <c r="K602" s="1" t="s">
        <v>18307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18451</v>
      </c>
      <c r="Q602" s="1" t="s">
        <v>18451</v>
      </c>
      <c r="R602" s="1" t="s">
        <v>13978</v>
      </c>
      <c r="S602" s="1" t="s">
        <v>600</v>
      </c>
      <c r="T602" s="1"/>
      <c r="U602" s="1" t="s">
        <v>19796</v>
      </c>
      <c r="V602" s="1" t="s">
        <v>13986</v>
      </c>
      <c r="W602" s="1" t="s">
        <v>600</v>
      </c>
      <c r="X602" s="1"/>
      <c r="Y602" t="s">
        <v>20058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14496</v>
      </c>
      <c r="F603" s="1" t="s">
        <v>15590</v>
      </c>
      <c r="G603" s="1" t="s">
        <v>16666</v>
      </c>
      <c r="H603" s="1" t="s">
        <v>17708</v>
      </c>
      <c r="I603" s="1" t="s">
        <v>10452</v>
      </c>
      <c r="J603" s="1"/>
      <c r="K603" s="1" t="s">
        <v>18307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18451</v>
      </c>
      <c r="Q603" s="1" t="s">
        <v>18451</v>
      </c>
      <c r="R603" s="1" t="s">
        <v>13978</v>
      </c>
      <c r="S603" s="1" t="s">
        <v>601</v>
      </c>
      <c r="T603" s="1"/>
      <c r="U603" s="1"/>
      <c r="V603" s="1" t="s">
        <v>13986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14497</v>
      </c>
      <c r="F604" s="1" t="s">
        <v>15591</v>
      </c>
      <c r="G604" s="1" t="s">
        <v>16667</v>
      </c>
      <c r="H604" s="1" t="s">
        <v>17694</v>
      </c>
      <c r="I604" s="1" t="s">
        <v>10453</v>
      </c>
      <c r="J604" s="1"/>
      <c r="K604" s="1" t="s">
        <v>18307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18451</v>
      </c>
      <c r="Q604" s="1" t="s">
        <v>18451</v>
      </c>
      <c r="R604" s="1" t="s">
        <v>13978</v>
      </c>
      <c r="S604" s="1" t="s">
        <v>602</v>
      </c>
      <c r="T604" s="1"/>
      <c r="U604" s="1"/>
      <c r="V604" s="1" t="s">
        <v>13986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14498</v>
      </c>
      <c r="F605" s="1" t="s">
        <v>15592</v>
      </c>
      <c r="G605" s="1" t="s">
        <v>16668</v>
      </c>
      <c r="H605" s="1" t="s">
        <v>17709</v>
      </c>
      <c r="I605" s="1" t="s">
        <v>10454</v>
      </c>
      <c r="J605" s="1"/>
      <c r="K605" s="1" t="s">
        <v>18307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18451</v>
      </c>
      <c r="Q605" s="1" t="s">
        <v>18451</v>
      </c>
      <c r="R605" s="1" t="s">
        <v>13978</v>
      </c>
      <c r="S605" s="1" t="s">
        <v>603</v>
      </c>
      <c r="T605" s="1"/>
      <c r="U605" s="1"/>
      <c r="V605" s="1" t="s">
        <v>13986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14499</v>
      </c>
      <c r="F606" s="1" t="s">
        <v>15593</v>
      </c>
      <c r="G606" s="1" t="s">
        <v>16669</v>
      </c>
      <c r="H606" s="1" t="s">
        <v>17710</v>
      </c>
      <c r="I606" s="1" t="s">
        <v>10455</v>
      </c>
      <c r="J606" s="1"/>
      <c r="K606" s="1" t="s">
        <v>18307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18452</v>
      </c>
      <c r="Q606" s="1" t="s">
        <v>19000</v>
      </c>
      <c r="R606" s="1" t="s">
        <v>13978</v>
      </c>
      <c r="S606" s="1" t="s">
        <v>604</v>
      </c>
      <c r="T606" s="1" t="s">
        <v>19598</v>
      </c>
      <c r="U606" s="1"/>
      <c r="V606" s="1" t="s">
        <v>13986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14500</v>
      </c>
      <c r="F607" s="1" t="s">
        <v>14500</v>
      </c>
      <c r="G607" s="1" t="s">
        <v>16670</v>
      </c>
      <c r="H607" s="1" t="s">
        <v>17711</v>
      </c>
      <c r="I607" s="1" t="s">
        <v>10456</v>
      </c>
      <c r="J607" s="1"/>
      <c r="K607" s="1" t="s">
        <v>18307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18452</v>
      </c>
      <c r="Q607" s="1" t="s">
        <v>19001</v>
      </c>
      <c r="R607" s="1" t="s">
        <v>13978</v>
      </c>
      <c r="S607" s="1" t="s">
        <v>605</v>
      </c>
      <c r="T607" s="1"/>
      <c r="U607" s="1"/>
      <c r="V607" s="1" t="s">
        <v>13986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7259</v>
      </c>
      <c r="H608" s="1" t="s">
        <v>8832</v>
      </c>
      <c r="I608" s="1" t="s">
        <v>10457</v>
      </c>
      <c r="J608" s="1"/>
      <c r="K608" s="1" t="s">
        <v>18307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18452</v>
      </c>
      <c r="Q608" s="1" t="s">
        <v>19002</v>
      </c>
      <c r="R608" s="1" t="s">
        <v>13978</v>
      </c>
      <c r="S608" s="1" t="s">
        <v>606</v>
      </c>
      <c r="T608" s="1"/>
      <c r="U608" s="1"/>
      <c r="V608" s="1" t="s">
        <v>13986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14501</v>
      </c>
      <c r="F609" s="1" t="s">
        <v>15594</v>
      </c>
      <c r="G609" s="1" t="s">
        <v>16671</v>
      </c>
      <c r="H609" s="1" t="s">
        <v>14501</v>
      </c>
      <c r="I609" s="1" t="s">
        <v>10458</v>
      </c>
      <c r="J609" s="1"/>
      <c r="K609" s="1" t="s">
        <v>18307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18452</v>
      </c>
      <c r="Q609" s="1" t="s">
        <v>19003</v>
      </c>
      <c r="R609" s="1" t="s">
        <v>13978</v>
      </c>
      <c r="S609" s="1" t="s">
        <v>607</v>
      </c>
      <c r="T609" s="1"/>
      <c r="U609" s="1"/>
      <c r="V609" s="1" t="s">
        <v>13986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14502</v>
      </c>
      <c r="F610" s="1" t="s">
        <v>15595</v>
      </c>
      <c r="G610" s="1" t="s">
        <v>16672</v>
      </c>
      <c r="H610" s="1" t="s">
        <v>17712</v>
      </c>
      <c r="I610" s="1" t="s">
        <v>10459</v>
      </c>
      <c r="J610" s="1"/>
      <c r="K610" s="1" t="s">
        <v>18307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18452</v>
      </c>
      <c r="Q610" s="1" t="s">
        <v>19004</v>
      </c>
      <c r="R610" s="1" t="s">
        <v>13978</v>
      </c>
      <c r="S610" s="1" t="s">
        <v>608</v>
      </c>
      <c r="T610" s="1"/>
      <c r="U610" s="1"/>
      <c r="V610" s="1" t="s">
        <v>13986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14503</v>
      </c>
      <c r="F611" s="1" t="s">
        <v>15596</v>
      </c>
      <c r="G611" s="1" t="s">
        <v>16673</v>
      </c>
      <c r="H611" s="1" t="s">
        <v>17713</v>
      </c>
      <c r="I611" s="1" t="s">
        <v>10460</v>
      </c>
      <c r="J611" s="1"/>
      <c r="K611" s="1" t="s">
        <v>18307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18453</v>
      </c>
      <c r="Q611" s="1" t="s">
        <v>18453</v>
      </c>
      <c r="R611" s="1" t="s">
        <v>13978</v>
      </c>
      <c r="S611" s="1" t="s">
        <v>609</v>
      </c>
      <c r="T611" s="1"/>
      <c r="U611" s="1" t="s">
        <v>19797</v>
      </c>
      <c r="V611" s="1" t="s">
        <v>13986</v>
      </c>
      <c r="W611" s="1" t="s">
        <v>609</v>
      </c>
      <c r="X611" s="1"/>
      <c r="Y611" t="s">
        <v>20059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14504</v>
      </c>
      <c r="F612" s="1" t="s">
        <v>15597</v>
      </c>
      <c r="G612" s="1" t="s">
        <v>16674</v>
      </c>
      <c r="H612" s="1" t="s">
        <v>17714</v>
      </c>
      <c r="I612" s="1" t="s">
        <v>10461</v>
      </c>
      <c r="J612" s="1"/>
      <c r="K612" s="1" t="s">
        <v>18307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18453</v>
      </c>
      <c r="Q612" s="1" t="s">
        <v>18453</v>
      </c>
      <c r="R612" s="1" t="s">
        <v>13978</v>
      </c>
      <c r="S612" s="1" t="s">
        <v>610</v>
      </c>
      <c r="T612" s="1"/>
      <c r="U612" s="1"/>
      <c r="V612" s="1" t="s">
        <v>13986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14505</v>
      </c>
      <c r="F613" s="1" t="s">
        <v>15598</v>
      </c>
      <c r="G613" s="1" t="s">
        <v>16675</v>
      </c>
      <c r="H613" s="1" t="s">
        <v>14505</v>
      </c>
      <c r="I613" s="1" t="s">
        <v>10462</v>
      </c>
      <c r="J613" s="1"/>
      <c r="K613" s="1" t="s">
        <v>18307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18453</v>
      </c>
      <c r="Q613" s="1" t="s">
        <v>18453</v>
      </c>
      <c r="R613" s="1" t="s">
        <v>13978</v>
      </c>
      <c r="S613" s="1" t="s">
        <v>611</v>
      </c>
      <c r="T613" s="1"/>
      <c r="U613" s="1"/>
      <c r="V613" s="1" t="s">
        <v>13986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14506</v>
      </c>
      <c r="F614" s="1" t="s">
        <v>15599</v>
      </c>
      <c r="G614" s="1" t="s">
        <v>16676</v>
      </c>
      <c r="H614" s="1" t="s">
        <v>17715</v>
      </c>
      <c r="I614" s="1" t="s">
        <v>10463</v>
      </c>
      <c r="J614" s="1"/>
      <c r="K614" s="1" t="s">
        <v>18307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18453</v>
      </c>
      <c r="Q614" s="1" t="s">
        <v>18453</v>
      </c>
      <c r="R614" s="1" t="s">
        <v>13978</v>
      </c>
      <c r="S614" s="1" t="s">
        <v>612</v>
      </c>
      <c r="T614" s="1"/>
      <c r="U614" s="1"/>
      <c r="V614" s="1" t="s">
        <v>13986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7266</v>
      </c>
      <c r="H615" s="1" t="s">
        <v>8837</v>
      </c>
      <c r="I615" s="1" t="s">
        <v>10464</v>
      </c>
      <c r="J615" s="1"/>
      <c r="K615" s="1" t="s">
        <v>18307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18453</v>
      </c>
      <c r="Q615" s="1" t="s">
        <v>18453</v>
      </c>
      <c r="R615" s="1" t="s">
        <v>13978</v>
      </c>
      <c r="S615" s="1" t="s">
        <v>613</v>
      </c>
      <c r="T615" s="1"/>
      <c r="U615" s="1"/>
      <c r="V615" s="1" t="s">
        <v>13986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14507</v>
      </c>
      <c r="F616" s="1" t="s">
        <v>15600</v>
      </c>
      <c r="G616" s="1" t="s">
        <v>16677</v>
      </c>
      <c r="H616" s="1" t="s">
        <v>17716</v>
      </c>
      <c r="I616" s="1" t="s">
        <v>10465</v>
      </c>
      <c r="J616" s="1"/>
      <c r="K616" s="1" t="s">
        <v>18307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18454</v>
      </c>
      <c r="Q616" s="1" t="s">
        <v>19005</v>
      </c>
      <c r="R616" s="1" t="s">
        <v>13978</v>
      </c>
      <c r="S616" s="1" t="s">
        <v>614</v>
      </c>
      <c r="T616" s="1" t="s">
        <v>19599</v>
      </c>
      <c r="U616" s="1"/>
      <c r="V616" s="1" t="s">
        <v>13986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7268</v>
      </c>
      <c r="H617" s="1" t="s">
        <v>8839</v>
      </c>
      <c r="I617" s="1" t="s">
        <v>10466</v>
      </c>
      <c r="J617" s="1"/>
      <c r="K617" s="1" t="s">
        <v>18307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18454</v>
      </c>
      <c r="Q617" s="1" t="s">
        <v>19006</v>
      </c>
      <c r="R617" s="1" t="s">
        <v>13978</v>
      </c>
      <c r="S617" s="1" t="s">
        <v>615</v>
      </c>
      <c r="T617" s="1"/>
      <c r="U617" s="1"/>
      <c r="V617" s="1" t="s">
        <v>13986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7269</v>
      </c>
      <c r="H618" s="1" t="s">
        <v>4003</v>
      </c>
      <c r="I618" s="1" t="s">
        <v>10467</v>
      </c>
      <c r="J618" s="1"/>
      <c r="K618" s="1" t="s">
        <v>18307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18454</v>
      </c>
      <c r="Q618" s="1" t="s">
        <v>19007</v>
      </c>
      <c r="R618" s="1" t="s">
        <v>13978</v>
      </c>
      <c r="S618" s="1" t="s">
        <v>616</v>
      </c>
      <c r="T618" s="1"/>
      <c r="U618" s="1"/>
      <c r="V618" s="1" t="s">
        <v>13986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14508</v>
      </c>
      <c r="F619" s="1" t="s">
        <v>15601</v>
      </c>
      <c r="G619" s="1" t="s">
        <v>16678</v>
      </c>
      <c r="H619" s="1" t="s">
        <v>17717</v>
      </c>
      <c r="I619" s="1" t="s">
        <v>10468</v>
      </c>
      <c r="J619" s="1"/>
      <c r="K619" s="1" t="s">
        <v>18307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18455</v>
      </c>
      <c r="Q619" s="1" t="s">
        <v>18455</v>
      </c>
      <c r="R619" s="1" t="s">
        <v>13978</v>
      </c>
      <c r="S619" s="1" t="s">
        <v>617</v>
      </c>
      <c r="T619" s="1"/>
      <c r="U619" s="1" t="s">
        <v>19798</v>
      </c>
      <c r="V619" s="1" t="s">
        <v>13986</v>
      </c>
      <c r="W619" s="1" t="s">
        <v>617</v>
      </c>
      <c r="X619" s="1"/>
      <c r="Y619" t="s">
        <v>20060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14509</v>
      </c>
      <c r="F620" s="1" t="s">
        <v>15602</v>
      </c>
      <c r="G620" s="1" t="s">
        <v>16679</v>
      </c>
      <c r="H620" s="1" t="s">
        <v>17718</v>
      </c>
      <c r="I620" s="1" t="s">
        <v>10469</v>
      </c>
      <c r="J620" s="1"/>
      <c r="K620" s="1" t="s">
        <v>18307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18455</v>
      </c>
      <c r="Q620" s="1" t="s">
        <v>18455</v>
      </c>
      <c r="R620" s="1" t="s">
        <v>13978</v>
      </c>
      <c r="S620" s="1" t="s">
        <v>618</v>
      </c>
      <c r="T620" s="1"/>
      <c r="U620" s="1"/>
      <c r="V620" s="1" t="s">
        <v>13986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14510</v>
      </c>
      <c r="F621" s="1" t="s">
        <v>15603</v>
      </c>
      <c r="G621" s="1" t="s">
        <v>16680</v>
      </c>
      <c r="H621" s="1" t="s">
        <v>17719</v>
      </c>
      <c r="I621" s="1" t="s">
        <v>10470</v>
      </c>
      <c r="J621" s="1"/>
      <c r="K621" s="1" t="s">
        <v>18307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18455</v>
      </c>
      <c r="Q621" s="1" t="s">
        <v>18455</v>
      </c>
      <c r="R621" s="1" t="s">
        <v>13978</v>
      </c>
      <c r="S621" s="1" t="s">
        <v>619</v>
      </c>
      <c r="T621" s="1"/>
      <c r="U621" s="1"/>
      <c r="V621" s="1" t="s">
        <v>13986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14511</v>
      </c>
      <c r="F622" s="1" t="s">
        <v>15604</v>
      </c>
      <c r="G622" s="1" t="s">
        <v>16681</v>
      </c>
      <c r="H622" s="1" t="s">
        <v>17720</v>
      </c>
      <c r="I622" s="1" t="s">
        <v>10471</v>
      </c>
      <c r="J622" s="1"/>
      <c r="K622" s="1" t="s">
        <v>18307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18456</v>
      </c>
      <c r="Q622" s="1" t="s">
        <v>19008</v>
      </c>
      <c r="R622" s="1" t="s">
        <v>13978</v>
      </c>
      <c r="S622" s="1" t="s">
        <v>620</v>
      </c>
      <c r="T622" s="1" t="s">
        <v>19600</v>
      </c>
      <c r="U622" s="1"/>
      <c r="V622" s="1" t="s">
        <v>13986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7274</v>
      </c>
      <c r="H623" s="1" t="s">
        <v>8844</v>
      </c>
      <c r="I623" s="1" t="s">
        <v>10472</v>
      </c>
      <c r="J623" s="1"/>
      <c r="K623" s="1" t="s">
        <v>18307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18456</v>
      </c>
      <c r="Q623" s="1" t="s">
        <v>19009</v>
      </c>
      <c r="R623" s="1" t="s">
        <v>13978</v>
      </c>
      <c r="S623" s="1" t="s">
        <v>621</v>
      </c>
      <c r="T623" s="1"/>
      <c r="U623" s="1"/>
      <c r="V623" s="1" t="s">
        <v>13986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14512</v>
      </c>
      <c r="F624" s="1" t="s">
        <v>15605</v>
      </c>
      <c r="G624" s="1" t="s">
        <v>16682</v>
      </c>
      <c r="H624" s="1" t="s">
        <v>17721</v>
      </c>
      <c r="I624" s="1" t="s">
        <v>10473</v>
      </c>
      <c r="J624" s="1"/>
      <c r="K624" s="1" t="s">
        <v>18307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18456</v>
      </c>
      <c r="Q624" s="1" t="s">
        <v>19010</v>
      </c>
      <c r="R624" s="1" t="s">
        <v>13978</v>
      </c>
      <c r="S624" s="1" t="s">
        <v>622</v>
      </c>
      <c r="T624" s="1"/>
      <c r="U624" s="1"/>
      <c r="V624" s="1" t="s">
        <v>13986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14513</v>
      </c>
      <c r="F625" s="1" t="s">
        <v>15606</v>
      </c>
      <c r="G625" s="1" t="s">
        <v>16683</v>
      </c>
      <c r="H625" s="1" t="s">
        <v>17722</v>
      </c>
      <c r="I625" s="1" t="s">
        <v>10474</v>
      </c>
      <c r="J625" s="1"/>
      <c r="K625" s="1" t="s">
        <v>18307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18456</v>
      </c>
      <c r="Q625" s="1" t="s">
        <v>19011</v>
      </c>
      <c r="R625" s="1" t="s">
        <v>13978</v>
      </c>
      <c r="S625" s="1" t="s">
        <v>623</v>
      </c>
      <c r="T625" s="1"/>
      <c r="U625" s="1"/>
      <c r="V625" s="1" t="s">
        <v>13986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14514</v>
      </c>
      <c r="F626" s="1" t="s">
        <v>15607</v>
      </c>
      <c r="G626" s="1" t="s">
        <v>16684</v>
      </c>
      <c r="H626" s="1" t="s">
        <v>17723</v>
      </c>
      <c r="I626" s="1" t="s">
        <v>10475</v>
      </c>
      <c r="J626" s="1"/>
      <c r="K626" s="1" t="s">
        <v>18307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18456</v>
      </c>
      <c r="Q626" s="1" t="s">
        <v>19012</v>
      </c>
      <c r="R626" s="1" t="s">
        <v>13978</v>
      </c>
      <c r="S626" s="1" t="s">
        <v>624</v>
      </c>
      <c r="T626" s="1"/>
      <c r="U626" s="1"/>
      <c r="V626" s="1" t="s">
        <v>13986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14515</v>
      </c>
      <c r="F627" s="1" t="s">
        <v>15608</v>
      </c>
      <c r="G627" s="1" t="s">
        <v>14515</v>
      </c>
      <c r="H627" s="1" t="s">
        <v>17724</v>
      </c>
      <c r="I627" s="1" t="s">
        <v>10476</v>
      </c>
      <c r="J627" s="1"/>
      <c r="K627" s="1" t="s">
        <v>18307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18456</v>
      </c>
      <c r="Q627" s="1" t="s">
        <v>19013</v>
      </c>
      <c r="R627" s="1" t="s">
        <v>13978</v>
      </c>
      <c r="S627" s="1" t="s">
        <v>625</v>
      </c>
      <c r="T627" s="1"/>
      <c r="U627" s="1"/>
      <c r="V627" s="1" t="s">
        <v>13986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7278</v>
      </c>
      <c r="H628" s="1" t="s">
        <v>8814</v>
      </c>
      <c r="I628" s="1" t="s">
        <v>10477</v>
      </c>
      <c r="J628" s="1"/>
      <c r="K628" s="1" t="s">
        <v>18307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18456</v>
      </c>
      <c r="Q628" s="1" t="s">
        <v>19014</v>
      </c>
      <c r="R628" s="1" t="s">
        <v>13978</v>
      </c>
      <c r="S628" s="1" t="s">
        <v>626</v>
      </c>
      <c r="T628" s="1"/>
      <c r="U628" s="1"/>
      <c r="V628" s="1" t="s">
        <v>13986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14516</v>
      </c>
      <c r="F629" s="1" t="s">
        <v>15609</v>
      </c>
      <c r="G629" s="1" t="s">
        <v>16685</v>
      </c>
      <c r="H629" s="1" t="s">
        <v>17692</v>
      </c>
      <c r="I629" s="1" t="s">
        <v>10478</v>
      </c>
      <c r="J629" s="1"/>
      <c r="K629" s="1" t="s">
        <v>18307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18456</v>
      </c>
      <c r="Q629" s="1" t="s">
        <v>19015</v>
      </c>
      <c r="R629" s="1" t="s">
        <v>13978</v>
      </c>
      <c r="S629" s="1" t="s">
        <v>627</v>
      </c>
      <c r="T629" s="1"/>
      <c r="U629" s="1"/>
      <c r="V629" s="1" t="s">
        <v>13986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14517</v>
      </c>
      <c r="F630" s="1" t="s">
        <v>15610</v>
      </c>
      <c r="G630" s="1" t="s">
        <v>16686</v>
      </c>
      <c r="H630" s="1" t="s">
        <v>17725</v>
      </c>
      <c r="I630" s="1" t="s">
        <v>10479</v>
      </c>
      <c r="J630" s="1"/>
      <c r="K630" s="1" t="s">
        <v>18307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18457</v>
      </c>
      <c r="Q630" s="1" t="s">
        <v>18457</v>
      </c>
      <c r="R630" s="1" t="s">
        <v>13978</v>
      </c>
      <c r="S630" s="1" t="s">
        <v>628</v>
      </c>
      <c r="T630" s="1"/>
      <c r="U630" s="1" t="s">
        <v>19799</v>
      </c>
      <c r="V630" s="1" t="s">
        <v>13986</v>
      </c>
      <c r="W630" s="1" t="s">
        <v>628</v>
      </c>
      <c r="X630" s="1" t="s">
        <v>19954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14518</v>
      </c>
      <c r="F631" s="1" t="s">
        <v>15611</v>
      </c>
      <c r="G631" s="1" t="s">
        <v>16687</v>
      </c>
      <c r="H631" s="1" t="s">
        <v>17726</v>
      </c>
      <c r="I631" s="1" t="s">
        <v>10480</v>
      </c>
      <c r="J631" s="1"/>
      <c r="K631" s="1" t="s">
        <v>18307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18457</v>
      </c>
      <c r="Q631" s="1" t="s">
        <v>18457</v>
      </c>
      <c r="R631" s="1" t="s">
        <v>13978</v>
      </c>
      <c r="S631" s="1" t="s">
        <v>629</v>
      </c>
      <c r="T631" s="1"/>
      <c r="U631" s="1"/>
      <c r="V631" s="1" t="s">
        <v>13986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14519</v>
      </c>
      <c r="F632" s="1" t="s">
        <v>15612</v>
      </c>
      <c r="G632" s="1" t="s">
        <v>16688</v>
      </c>
      <c r="H632" s="1" t="s">
        <v>17727</v>
      </c>
      <c r="I632" s="1" t="s">
        <v>10481</v>
      </c>
      <c r="J632" s="1"/>
      <c r="K632" s="1" t="s">
        <v>18307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18457</v>
      </c>
      <c r="Q632" s="1" t="s">
        <v>18457</v>
      </c>
      <c r="R632" s="1" t="s">
        <v>13978</v>
      </c>
      <c r="S632" s="1" t="s">
        <v>630</v>
      </c>
      <c r="T632" s="1"/>
      <c r="U632" s="1"/>
      <c r="V632" s="1" t="s">
        <v>13986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7283</v>
      </c>
      <c r="H633" s="1" t="s">
        <v>8852</v>
      </c>
      <c r="I633" s="1" t="s">
        <v>10397</v>
      </c>
      <c r="J633" s="1"/>
      <c r="K633" s="1" t="s">
        <v>18307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18457</v>
      </c>
      <c r="Q633" s="1" t="s">
        <v>18457</v>
      </c>
      <c r="R633" s="1" t="s">
        <v>13978</v>
      </c>
      <c r="S633" s="1" t="s">
        <v>631</v>
      </c>
      <c r="T633" s="1"/>
      <c r="U633" s="1"/>
      <c r="V633" s="1" t="s">
        <v>13986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14520</v>
      </c>
      <c r="F634" s="1" t="s">
        <v>15613</v>
      </c>
      <c r="G634" s="1" t="s">
        <v>16689</v>
      </c>
      <c r="H634" s="1" t="s">
        <v>17728</v>
      </c>
      <c r="I634" s="1" t="s">
        <v>10482</v>
      </c>
      <c r="J634" s="1"/>
      <c r="K634" s="1" t="s">
        <v>18307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18457</v>
      </c>
      <c r="Q634" s="1" t="s">
        <v>18457</v>
      </c>
      <c r="R634" s="1" t="s">
        <v>13978</v>
      </c>
      <c r="S634" s="1" t="s">
        <v>632</v>
      </c>
      <c r="T634" s="1"/>
      <c r="U634" s="1"/>
      <c r="V634" s="1" t="s">
        <v>13986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14521</v>
      </c>
      <c r="F635" s="1" t="s">
        <v>15614</v>
      </c>
      <c r="G635" s="1" t="s">
        <v>16690</v>
      </c>
      <c r="H635" s="1" t="s">
        <v>17729</v>
      </c>
      <c r="I635" s="1" t="s">
        <v>10483</v>
      </c>
      <c r="J635" s="1"/>
      <c r="K635" s="1" t="s">
        <v>18307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18457</v>
      </c>
      <c r="Q635" s="1" t="s">
        <v>18457</v>
      </c>
      <c r="R635" s="1" t="s">
        <v>13978</v>
      </c>
      <c r="S635" s="1" t="s">
        <v>633</v>
      </c>
      <c r="T635" s="1"/>
      <c r="U635" s="1"/>
      <c r="V635" s="1" t="s">
        <v>13986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7286</v>
      </c>
      <c r="H636" s="1" t="s">
        <v>8855</v>
      </c>
      <c r="I636" s="1" t="s">
        <v>10484</v>
      </c>
      <c r="J636" s="1"/>
      <c r="K636" s="1" t="s">
        <v>18307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18457</v>
      </c>
      <c r="Q636" s="1" t="s">
        <v>18457</v>
      </c>
      <c r="R636" s="1" t="s">
        <v>13978</v>
      </c>
      <c r="S636" s="1" t="s">
        <v>634</v>
      </c>
      <c r="T636" s="1"/>
      <c r="U636" s="1"/>
      <c r="V636" s="1" t="s">
        <v>13986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14522</v>
      </c>
      <c r="F637" s="1" t="s">
        <v>15615</v>
      </c>
      <c r="G637" s="1" t="s">
        <v>16691</v>
      </c>
      <c r="H637" s="1" t="s">
        <v>17730</v>
      </c>
      <c r="I637" s="1" t="s">
        <v>10485</v>
      </c>
      <c r="J637" s="1"/>
      <c r="K637" s="1" t="s">
        <v>18307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18457</v>
      </c>
      <c r="Q637" s="1" t="s">
        <v>18457</v>
      </c>
      <c r="R637" s="1" t="s">
        <v>13978</v>
      </c>
      <c r="S637" s="1" t="s">
        <v>635</v>
      </c>
      <c r="T637" s="1"/>
      <c r="U637" s="1"/>
      <c r="V637" s="1" t="s">
        <v>13986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7288</v>
      </c>
      <c r="H638" s="1" t="s">
        <v>8857</v>
      </c>
      <c r="I638" s="1" t="s">
        <v>10486</v>
      </c>
      <c r="J638" s="1"/>
      <c r="K638" s="1" t="s">
        <v>18307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18458</v>
      </c>
      <c r="Q638" s="1" t="s">
        <v>19016</v>
      </c>
      <c r="R638" s="1" t="s">
        <v>13978</v>
      </c>
      <c r="S638" s="1" t="s">
        <v>636</v>
      </c>
      <c r="T638" s="1" t="s">
        <v>19601</v>
      </c>
      <c r="U638" s="1"/>
      <c r="V638" s="1" t="s">
        <v>13986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7289</v>
      </c>
      <c r="H639" s="1" t="s">
        <v>8858</v>
      </c>
      <c r="I639" s="1" t="s">
        <v>10487</v>
      </c>
      <c r="J639" s="1"/>
      <c r="K639" s="1" t="s">
        <v>18307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18458</v>
      </c>
      <c r="Q639" s="1" t="s">
        <v>19017</v>
      </c>
      <c r="R639" s="1" t="s">
        <v>13978</v>
      </c>
      <c r="S639" s="1" t="s">
        <v>637</v>
      </c>
      <c r="T639" s="1"/>
      <c r="U639" s="1"/>
      <c r="V639" s="1" t="s">
        <v>13986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7290</v>
      </c>
      <c r="H640" s="1" t="s">
        <v>8859</v>
      </c>
      <c r="I640" s="1" t="s">
        <v>10488</v>
      </c>
      <c r="J640" s="1"/>
      <c r="K640" s="1" t="s">
        <v>18307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18458</v>
      </c>
      <c r="Q640" s="1" t="s">
        <v>19018</v>
      </c>
      <c r="R640" s="1" t="s">
        <v>13978</v>
      </c>
      <c r="S640" s="1" t="s">
        <v>638</v>
      </c>
      <c r="T640" s="1"/>
      <c r="U640" s="1"/>
      <c r="V640" s="1" t="s">
        <v>13986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14523</v>
      </c>
      <c r="F641" s="1" t="s">
        <v>15616</v>
      </c>
      <c r="G641" s="1" t="s">
        <v>16692</v>
      </c>
      <c r="H641" s="1" t="s">
        <v>17731</v>
      </c>
      <c r="I641" s="1" t="s">
        <v>10489</v>
      </c>
      <c r="J641" s="1"/>
      <c r="K641" s="1" t="s">
        <v>18307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18458</v>
      </c>
      <c r="Q641" s="1" t="s">
        <v>19019</v>
      </c>
      <c r="R641" s="1" t="s">
        <v>13978</v>
      </c>
      <c r="S641" s="1" t="s">
        <v>639</v>
      </c>
      <c r="T641" s="1"/>
      <c r="U641" s="1"/>
      <c r="V641" s="1" t="s">
        <v>13986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14524</v>
      </c>
      <c r="F642" s="1" t="s">
        <v>15617</v>
      </c>
      <c r="G642" s="1" t="s">
        <v>16693</v>
      </c>
      <c r="H642" s="1" t="s">
        <v>17732</v>
      </c>
      <c r="I642" s="1" t="s">
        <v>10490</v>
      </c>
      <c r="J642" s="1"/>
      <c r="K642" s="1" t="s">
        <v>18307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18458</v>
      </c>
      <c r="Q642" s="1" t="s">
        <v>19020</v>
      </c>
      <c r="R642" s="1" t="s">
        <v>13978</v>
      </c>
      <c r="S642" s="1" t="s">
        <v>640</v>
      </c>
      <c r="T642" s="1"/>
      <c r="U642" s="1"/>
      <c r="V642" s="1" t="s">
        <v>13986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14525</v>
      </c>
      <c r="F643" s="1" t="s">
        <v>15618</v>
      </c>
      <c r="G643" s="1" t="s">
        <v>16694</v>
      </c>
      <c r="H643" s="1" t="s">
        <v>17733</v>
      </c>
      <c r="I643" s="1" t="s">
        <v>10491</v>
      </c>
      <c r="J643" s="1"/>
      <c r="K643" s="1" t="s">
        <v>18307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18458</v>
      </c>
      <c r="Q643" s="1" t="s">
        <v>19021</v>
      </c>
      <c r="R643" s="1" t="s">
        <v>13978</v>
      </c>
      <c r="S643" s="1" t="s">
        <v>641</v>
      </c>
      <c r="T643" s="1"/>
      <c r="U643" s="1"/>
      <c r="V643" s="1" t="s">
        <v>13986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7294</v>
      </c>
      <c r="H644" s="1" t="s">
        <v>8863</v>
      </c>
      <c r="I644" s="1" t="s">
        <v>10492</v>
      </c>
      <c r="J644" s="1"/>
      <c r="K644" s="1" t="s">
        <v>18307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18459</v>
      </c>
      <c r="Q644" s="1" t="s">
        <v>18459</v>
      </c>
      <c r="R644" s="1" t="s">
        <v>13978</v>
      </c>
      <c r="S644" s="1" t="s">
        <v>642</v>
      </c>
      <c r="T644" s="1"/>
      <c r="U644" s="1" t="s">
        <v>19800</v>
      </c>
      <c r="V644" s="1" t="s">
        <v>13986</v>
      </c>
      <c r="W644" s="1" t="s">
        <v>642</v>
      </c>
      <c r="X644" s="1" t="s">
        <v>19955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14526</v>
      </c>
      <c r="F645" s="1" t="s">
        <v>15619</v>
      </c>
      <c r="G645" s="1" t="s">
        <v>16695</v>
      </c>
      <c r="H645" s="1" t="s">
        <v>17734</v>
      </c>
      <c r="I645" s="1" t="s">
        <v>10493</v>
      </c>
      <c r="J645" s="1"/>
      <c r="K645" s="1" t="s">
        <v>18307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18460</v>
      </c>
      <c r="Q645" s="1" t="s">
        <v>19022</v>
      </c>
      <c r="R645" s="1" t="s">
        <v>13978</v>
      </c>
      <c r="S645" s="1" t="s">
        <v>643</v>
      </c>
      <c r="T645" s="1" t="s">
        <v>19602</v>
      </c>
      <c r="U645" s="1"/>
      <c r="V645" s="1" t="s">
        <v>13986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14527</v>
      </c>
      <c r="F646" s="1" t="s">
        <v>15620</v>
      </c>
      <c r="G646" s="1" t="s">
        <v>14527</v>
      </c>
      <c r="H646" s="1" t="s">
        <v>17735</v>
      </c>
      <c r="I646" s="1" t="s">
        <v>10494</v>
      </c>
      <c r="J646" s="1"/>
      <c r="K646" s="1" t="s">
        <v>18307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18461</v>
      </c>
      <c r="Q646" s="1" t="s">
        <v>18461</v>
      </c>
      <c r="R646" s="1" t="s">
        <v>13978</v>
      </c>
      <c r="S646" s="1" t="s">
        <v>644</v>
      </c>
      <c r="T646" s="1"/>
      <c r="U646" s="1" t="s">
        <v>19801</v>
      </c>
      <c r="V646" s="1" t="s">
        <v>13986</v>
      </c>
      <c r="W646" s="1" t="s">
        <v>644</v>
      </c>
      <c r="X646" s="1"/>
      <c r="Y646" t="s">
        <v>20061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14528</v>
      </c>
      <c r="F647" s="1" t="s">
        <v>15621</v>
      </c>
      <c r="G647" s="1" t="s">
        <v>16696</v>
      </c>
      <c r="H647" s="1" t="s">
        <v>17734</v>
      </c>
      <c r="I647" s="1" t="s">
        <v>10495</v>
      </c>
      <c r="J647" s="1"/>
      <c r="K647" s="1" t="s">
        <v>18307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18461</v>
      </c>
      <c r="Q647" s="1" t="s">
        <v>18461</v>
      </c>
      <c r="R647" s="1" t="s">
        <v>13978</v>
      </c>
      <c r="S647" s="1" t="s">
        <v>645</v>
      </c>
      <c r="T647" s="1"/>
      <c r="U647" s="1"/>
      <c r="V647" s="1" t="s">
        <v>13986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14529</v>
      </c>
      <c r="F648" s="1" t="s">
        <v>14529</v>
      </c>
      <c r="G648" s="1" t="s">
        <v>16697</v>
      </c>
      <c r="H648" s="1" t="s">
        <v>17736</v>
      </c>
      <c r="I648" s="1" t="s">
        <v>10496</v>
      </c>
      <c r="J648" s="1"/>
      <c r="K648" s="1" t="s">
        <v>18307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18461</v>
      </c>
      <c r="Q648" s="1" t="s">
        <v>18461</v>
      </c>
      <c r="R648" s="1" t="s">
        <v>13978</v>
      </c>
      <c r="S648" s="1" t="s">
        <v>646</v>
      </c>
      <c r="T648" s="1"/>
      <c r="U648" s="1"/>
      <c r="V648" s="1" t="s">
        <v>13986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7298</v>
      </c>
      <c r="H649" s="1" t="s">
        <v>8867</v>
      </c>
      <c r="I649" s="1" t="s">
        <v>10497</v>
      </c>
      <c r="J649" s="1"/>
      <c r="K649" s="1" t="s">
        <v>18307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18461</v>
      </c>
      <c r="Q649" s="1" t="s">
        <v>18461</v>
      </c>
      <c r="R649" s="1" t="s">
        <v>13978</v>
      </c>
      <c r="S649" s="1" t="s">
        <v>647</v>
      </c>
      <c r="T649" s="1"/>
      <c r="U649" s="1"/>
      <c r="V649" s="1" t="s">
        <v>13986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14530</v>
      </c>
      <c r="F650" s="1" t="s">
        <v>15622</v>
      </c>
      <c r="G650" s="1" t="s">
        <v>16698</v>
      </c>
      <c r="H650" s="1" t="s">
        <v>17737</v>
      </c>
      <c r="I650" s="1" t="s">
        <v>10498</v>
      </c>
      <c r="J650" s="1"/>
      <c r="K650" s="1" t="s">
        <v>18307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18461</v>
      </c>
      <c r="Q650" s="1" t="s">
        <v>18461</v>
      </c>
      <c r="R650" s="1" t="s">
        <v>13978</v>
      </c>
      <c r="S650" s="1" t="s">
        <v>648</v>
      </c>
      <c r="T650" s="1"/>
      <c r="U650" s="1"/>
      <c r="V650" s="1" t="s">
        <v>13986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14531</v>
      </c>
      <c r="F651" s="1" t="s">
        <v>15623</v>
      </c>
      <c r="G651" s="1" t="s">
        <v>16699</v>
      </c>
      <c r="H651" s="1" t="s">
        <v>17738</v>
      </c>
      <c r="I651" s="1" t="s">
        <v>10499</v>
      </c>
      <c r="J651" s="1"/>
      <c r="K651" s="1" t="s">
        <v>18307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18461</v>
      </c>
      <c r="Q651" s="1" t="s">
        <v>18461</v>
      </c>
      <c r="R651" s="1" t="s">
        <v>13978</v>
      </c>
      <c r="S651" s="1" t="s">
        <v>649</v>
      </c>
      <c r="T651" s="1"/>
      <c r="U651" s="1"/>
      <c r="V651" s="1" t="s">
        <v>13986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14532</v>
      </c>
      <c r="F652" s="1" t="s">
        <v>15624</v>
      </c>
      <c r="G652" s="1" t="s">
        <v>16700</v>
      </c>
      <c r="H652" s="1" t="s">
        <v>17739</v>
      </c>
      <c r="I652" s="1" t="s">
        <v>10500</v>
      </c>
      <c r="J652" s="1"/>
      <c r="K652" s="1" t="s">
        <v>18307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18461</v>
      </c>
      <c r="Q652" s="1" t="s">
        <v>18461</v>
      </c>
      <c r="R652" s="1" t="s">
        <v>13978</v>
      </c>
      <c r="S652" s="1" t="s">
        <v>650</v>
      </c>
      <c r="T652" s="1"/>
      <c r="U652" s="1"/>
      <c r="V652" s="1" t="s">
        <v>13986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14533</v>
      </c>
      <c r="F653" s="1" t="s">
        <v>15625</v>
      </c>
      <c r="G653" s="1" t="s">
        <v>16701</v>
      </c>
      <c r="H653" s="1" t="s">
        <v>17740</v>
      </c>
      <c r="I653" s="1" t="s">
        <v>10501</v>
      </c>
      <c r="J653" s="1"/>
      <c r="K653" s="1" t="s">
        <v>18307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18461</v>
      </c>
      <c r="Q653" s="1" t="s">
        <v>18461</v>
      </c>
      <c r="R653" s="1" t="s">
        <v>13978</v>
      </c>
      <c r="S653" s="1" t="s">
        <v>651</v>
      </c>
      <c r="T653" s="1"/>
      <c r="U653" s="1"/>
      <c r="V653" s="1" t="s">
        <v>13986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7303</v>
      </c>
      <c r="H654" s="1" t="s">
        <v>8872</v>
      </c>
      <c r="I654" s="1" t="s">
        <v>10502</v>
      </c>
      <c r="J654" s="1"/>
      <c r="K654" s="1" t="s">
        <v>18307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18461</v>
      </c>
      <c r="Q654" s="1" t="s">
        <v>18461</v>
      </c>
      <c r="R654" s="1" t="s">
        <v>13978</v>
      </c>
      <c r="S654" s="1" t="s">
        <v>652</v>
      </c>
      <c r="T654" s="1"/>
      <c r="U654" s="1"/>
      <c r="V654" s="1" t="s">
        <v>13986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14534</v>
      </c>
      <c r="F655" s="1" t="s">
        <v>15626</v>
      </c>
      <c r="G655" s="1" t="s">
        <v>16702</v>
      </c>
      <c r="H655" s="1" t="s">
        <v>17741</v>
      </c>
      <c r="I655" s="1" t="s">
        <v>10503</v>
      </c>
      <c r="J655" s="1"/>
      <c r="K655" s="1" t="s">
        <v>18307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18461</v>
      </c>
      <c r="Q655" s="1" t="s">
        <v>18461</v>
      </c>
      <c r="R655" s="1" t="s">
        <v>13978</v>
      </c>
      <c r="S655" s="1" t="s">
        <v>653</v>
      </c>
      <c r="T655" s="1"/>
      <c r="U655" s="1"/>
      <c r="V655" s="1" t="s">
        <v>13986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14535</v>
      </c>
      <c r="F656" s="1" t="s">
        <v>15627</v>
      </c>
      <c r="G656" s="1" t="s">
        <v>16703</v>
      </c>
      <c r="H656" s="1" t="s">
        <v>17741</v>
      </c>
      <c r="I656" s="1" t="s">
        <v>10504</v>
      </c>
      <c r="J656" s="1"/>
      <c r="K656" s="1" t="s">
        <v>18307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18461</v>
      </c>
      <c r="Q656" s="1" t="s">
        <v>18461</v>
      </c>
      <c r="R656" s="1" t="s">
        <v>13978</v>
      </c>
      <c r="S656" s="1" t="s">
        <v>654</v>
      </c>
      <c r="T656" s="1"/>
      <c r="U656" s="1"/>
      <c r="V656" s="1" t="s">
        <v>13986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7306</v>
      </c>
      <c r="H657" s="1" t="s">
        <v>8874</v>
      </c>
      <c r="I657" s="1" t="s">
        <v>10505</v>
      </c>
      <c r="J657" s="1"/>
      <c r="K657" s="1" t="s">
        <v>18307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18461</v>
      </c>
      <c r="Q657" s="1" t="s">
        <v>18461</v>
      </c>
      <c r="R657" s="1" t="s">
        <v>13978</v>
      </c>
      <c r="S657" s="1" t="s">
        <v>655</v>
      </c>
      <c r="T657" s="1"/>
      <c r="U657" s="1"/>
      <c r="V657" s="1" t="s">
        <v>13986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14536</v>
      </c>
      <c r="F658" s="1" t="s">
        <v>15628</v>
      </c>
      <c r="G658" s="1" t="s">
        <v>16704</v>
      </c>
      <c r="H658" s="1" t="s">
        <v>17742</v>
      </c>
      <c r="I658" s="1" t="s">
        <v>10506</v>
      </c>
      <c r="J658" s="1"/>
      <c r="K658" s="1" t="s">
        <v>18307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18462</v>
      </c>
      <c r="Q658" s="1" t="s">
        <v>19023</v>
      </c>
      <c r="R658" s="1" t="s">
        <v>13978</v>
      </c>
      <c r="S658" s="1" t="s">
        <v>656</v>
      </c>
      <c r="T658" s="1" t="s">
        <v>19603</v>
      </c>
      <c r="U658" s="1"/>
      <c r="V658" s="1" t="s">
        <v>13986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14537</v>
      </c>
      <c r="F659" s="1" t="s">
        <v>15629</v>
      </c>
      <c r="G659" s="1" t="s">
        <v>16705</v>
      </c>
      <c r="H659" s="1" t="s">
        <v>17743</v>
      </c>
      <c r="I659" s="1" t="s">
        <v>10507</v>
      </c>
      <c r="J659" s="1"/>
      <c r="K659" s="1" t="s">
        <v>18307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18463</v>
      </c>
      <c r="Q659" s="1" t="s">
        <v>18463</v>
      </c>
      <c r="R659" s="1" t="s">
        <v>13978</v>
      </c>
      <c r="S659" s="1" t="s">
        <v>657</v>
      </c>
      <c r="T659" s="1"/>
      <c r="U659" s="1" t="s">
        <v>19802</v>
      </c>
      <c r="V659" s="1" t="s">
        <v>13986</v>
      </c>
      <c r="W659" s="1" t="s">
        <v>657</v>
      </c>
      <c r="X659" s="1"/>
      <c r="Y659" t="s">
        <v>20062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14538</v>
      </c>
      <c r="F660" s="1" t="s">
        <v>15630</v>
      </c>
      <c r="G660" s="1" t="s">
        <v>16706</v>
      </c>
      <c r="H660" s="1" t="s">
        <v>17744</v>
      </c>
      <c r="I660" s="1" t="s">
        <v>10508</v>
      </c>
      <c r="J660" s="1"/>
      <c r="K660" s="1" t="s">
        <v>18307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18463</v>
      </c>
      <c r="Q660" s="1" t="s">
        <v>18463</v>
      </c>
      <c r="R660" s="1" t="s">
        <v>13978</v>
      </c>
      <c r="S660" s="1" t="s">
        <v>658</v>
      </c>
      <c r="T660" s="1"/>
      <c r="U660" s="1"/>
      <c r="V660" s="1" t="s">
        <v>13986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14539</v>
      </c>
      <c r="F661" s="1" t="s">
        <v>15631</v>
      </c>
      <c r="G661" s="1" t="s">
        <v>16707</v>
      </c>
      <c r="H661" s="1" t="s">
        <v>17745</v>
      </c>
      <c r="I661" s="1" t="s">
        <v>10509</v>
      </c>
      <c r="J661" s="1"/>
      <c r="K661" s="1" t="s">
        <v>18307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18463</v>
      </c>
      <c r="Q661" s="1" t="s">
        <v>18463</v>
      </c>
      <c r="R661" s="1" t="s">
        <v>13978</v>
      </c>
      <c r="S661" s="1" t="s">
        <v>659</v>
      </c>
      <c r="T661" s="1"/>
      <c r="U661" s="1"/>
      <c r="V661" s="1" t="s">
        <v>13986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14540</v>
      </c>
      <c r="F662" s="1" t="s">
        <v>15632</v>
      </c>
      <c r="G662" s="1" t="s">
        <v>16708</v>
      </c>
      <c r="H662" s="1" t="s">
        <v>16708</v>
      </c>
      <c r="I662" s="1" t="s">
        <v>10510</v>
      </c>
      <c r="J662" s="1"/>
      <c r="K662" s="1" t="s">
        <v>18307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18464</v>
      </c>
      <c r="Q662" s="1" t="s">
        <v>19024</v>
      </c>
      <c r="R662" s="1" t="s">
        <v>13978</v>
      </c>
      <c r="S662" s="1" t="s">
        <v>660</v>
      </c>
      <c r="T662" s="1" t="s">
        <v>19604</v>
      </c>
      <c r="U662" s="1"/>
      <c r="V662" s="1" t="s">
        <v>13986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14541</v>
      </c>
      <c r="F663" s="1" t="s">
        <v>15633</v>
      </c>
      <c r="G663" s="1" t="s">
        <v>14541</v>
      </c>
      <c r="H663" s="1" t="s">
        <v>17746</v>
      </c>
      <c r="I663" s="1" t="s">
        <v>10511</v>
      </c>
      <c r="J663" s="1"/>
      <c r="K663" s="1" t="s">
        <v>18307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18464</v>
      </c>
      <c r="Q663" s="1" t="s">
        <v>19025</v>
      </c>
      <c r="R663" s="1" t="s">
        <v>13978</v>
      </c>
      <c r="S663" s="1" t="s">
        <v>661</v>
      </c>
      <c r="T663" s="1"/>
      <c r="U663" s="1"/>
      <c r="V663" s="1" t="s">
        <v>13986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14542</v>
      </c>
      <c r="F664" s="1" t="s">
        <v>15634</v>
      </c>
      <c r="G664" s="1" t="s">
        <v>16709</v>
      </c>
      <c r="H664" s="1" t="s">
        <v>17747</v>
      </c>
      <c r="I664" s="1" t="s">
        <v>10512</v>
      </c>
      <c r="J664" s="1"/>
      <c r="K664" s="1" t="s">
        <v>18307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18464</v>
      </c>
      <c r="Q664" s="1" t="s">
        <v>19026</v>
      </c>
      <c r="R664" s="1" t="s">
        <v>13978</v>
      </c>
      <c r="S664" s="1" t="s">
        <v>662</v>
      </c>
      <c r="T664" s="1"/>
      <c r="U664" s="1"/>
      <c r="V664" s="1" t="s">
        <v>13986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14543</v>
      </c>
      <c r="F665" s="1" t="s">
        <v>15635</v>
      </c>
      <c r="G665" s="1" t="s">
        <v>16710</v>
      </c>
      <c r="H665" s="1" t="s">
        <v>17748</v>
      </c>
      <c r="I665" s="1" t="s">
        <v>10513</v>
      </c>
      <c r="J665" s="1"/>
      <c r="K665" s="1" t="s">
        <v>18307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18465</v>
      </c>
      <c r="Q665" s="1" t="s">
        <v>18465</v>
      </c>
      <c r="R665" s="1" t="s">
        <v>13978</v>
      </c>
      <c r="S665" s="1" t="s">
        <v>663</v>
      </c>
      <c r="T665" s="1"/>
      <c r="U665" s="1" t="s">
        <v>19803</v>
      </c>
      <c r="V665" s="1" t="s">
        <v>13986</v>
      </c>
      <c r="W665" s="1" t="s">
        <v>663</v>
      </c>
      <c r="X665" s="1"/>
      <c r="Y665" t="s">
        <v>20063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7314</v>
      </c>
      <c r="H666" s="1" t="s">
        <v>8882</v>
      </c>
      <c r="I666" s="1" t="s">
        <v>10514</v>
      </c>
      <c r="J666" s="1"/>
      <c r="K666" s="1" t="s">
        <v>18307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18465</v>
      </c>
      <c r="Q666" s="1" t="s">
        <v>18465</v>
      </c>
      <c r="R666" s="1" t="s">
        <v>13978</v>
      </c>
      <c r="S666" s="1" t="s">
        <v>664</v>
      </c>
      <c r="T666" s="1"/>
      <c r="U666" s="1"/>
      <c r="V666" s="1" t="s">
        <v>13986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14544</v>
      </c>
      <c r="F667" s="1" t="s">
        <v>15636</v>
      </c>
      <c r="G667" s="1" t="s">
        <v>16711</v>
      </c>
      <c r="H667" s="1" t="s">
        <v>17749</v>
      </c>
      <c r="I667" s="1" t="s">
        <v>10515</v>
      </c>
      <c r="J667" s="1"/>
      <c r="K667" s="1" t="s">
        <v>18307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18465</v>
      </c>
      <c r="Q667" s="1" t="s">
        <v>18465</v>
      </c>
      <c r="R667" s="1" t="s">
        <v>13978</v>
      </c>
      <c r="S667" s="1" t="s">
        <v>665</v>
      </c>
      <c r="T667" s="1"/>
      <c r="U667" s="1"/>
      <c r="V667" s="1" t="s">
        <v>13986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14545</v>
      </c>
      <c r="F668" s="1" t="s">
        <v>15637</v>
      </c>
      <c r="G668" s="1" t="s">
        <v>16712</v>
      </c>
      <c r="H668" s="1" t="s">
        <v>17750</v>
      </c>
      <c r="I668" s="1" t="s">
        <v>10516</v>
      </c>
      <c r="J668" s="1"/>
      <c r="K668" s="1" t="s">
        <v>18307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18465</v>
      </c>
      <c r="Q668" s="1" t="s">
        <v>18465</v>
      </c>
      <c r="R668" s="1" t="s">
        <v>13978</v>
      </c>
      <c r="S668" s="1" t="s">
        <v>666</v>
      </c>
      <c r="T668" s="1"/>
      <c r="U668" s="1"/>
      <c r="V668" s="1" t="s">
        <v>13986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14546</v>
      </c>
      <c r="F669" s="1" t="s">
        <v>15638</v>
      </c>
      <c r="G669" s="1" t="s">
        <v>16713</v>
      </c>
      <c r="H669" s="1" t="s">
        <v>17751</v>
      </c>
      <c r="I669" s="1" t="s">
        <v>10517</v>
      </c>
      <c r="J669" s="1"/>
      <c r="K669" s="1" t="s">
        <v>18307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18466</v>
      </c>
      <c r="Q669" s="1" t="s">
        <v>19027</v>
      </c>
      <c r="R669" s="1" t="s">
        <v>13978</v>
      </c>
      <c r="S669" s="1" t="s">
        <v>667</v>
      </c>
      <c r="T669" s="1" t="s">
        <v>19605</v>
      </c>
      <c r="U669" s="1"/>
      <c r="V669" s="1" t="s">
        <v>13986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7318</v>
      </c>
      <c r="H670" s="1" t="s">
        <v>8886</v>
      </c>
      <c r="I670" s="1" t="s">
        <v>10518</v>
      </c>
      <c r="J670" s="1"/>
      <c r="K670" s="1" t="s">
        <v>18307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18466</v>
      </c>
      <c r="Q670" s="1" t="s">
        <v>19028</v>
      </c>
      <c r="R670" s="1" t="s">
        <v>13978</v>
      </c>
      <c r="S670" s="1" t="s">
        <v>668</v>
      </c>
      <c r="T670" s="1"/>
      <c r="U670" s="1"/>
      <c r="V670" s="1" t="s">
        <v>13986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14547</v>
      </c>
      <c r="F671" s="1" t="s">
        <v>15639</v>
      </c>
      <c r="G671" s="1" t="s">
        <v>16714</v>
      </c>
      <c r="H671" s="1" t="s">
        <v>17752</v>
      </c>
      <c r="I671" s="1" t="s">
        <v>10519</v>
      </c>
      <c r="J671" s="1"/>
      <c r="K671" s="1" t="s">
        <v>18307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18467</v>
      </c>
      <c r="Q671" s="1" t="s">
        <v>18467</v>
      </c>
      <c r="R671" s="1" t="s">
        <v>13978</v>
      </c>
      <c r="S671" s="1" t="s">
        <v>669</v>
      </c>
      <c r="T671" s="1"/>
      <c r="U671" s="1" t="s">
        <v>19804</v>
      </c>
      <c r="V671" s="1" t="s">
        <v>13986</v>
      </c>
      <c r="W671" s="1" t="s">
        <v>669</v>
      </c>
      <c r="X671" s="1"/>
      <c r="Y671" t="s">
        <v>20064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7320</v>
      </c>
      <c r="H672" s="1" t="s">
        <v>8888</v>
      </c>
      <c r="I672" s="1" t="s">
        <v>10520</v>
      </c>
      <c r="J672" s="1"/>
      <c r="K672" s="1" t="s">
        <v>18307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18467</v>
      </c>
      <c r="Q672" s="1" t="s">
        <v>18467</v>
      </c>
      <c r="R672" s="1" t="s">
        <v>13978</v>
      </c>
      <c r="S672" s="1" t="s">
        <v>670</v>
      </c>
      <c r="T672" s="1"/>
      <c r="U672" s="1"/>
      <c r="V672" s="1" t="s">
        <v>13986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7321</v>
      </c>
      <c r="H673" s="1" t="s">
        <v>8889</v>
      </c>
      <c r="I673" s="1" t="s">
        <v>10521</v>
      </c>
      <c r="J673" s="1"/>
      <c r="K673" s="1" t="s">
        <v>18307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18467</v>
      </c>
      <c r="Q673" s="1" t="s">
        <v>18467</v>
      </c>
      <c r="R673" s="1" t="s">
        <v>13978</v>
      </c>
      <c r="S673" s="1" t="s">
        <v>671</v>
      </c>
      <c r="T673" s="1"/>
      <c r="U673" s="1"/>
      <c r="V673" s="1" t="s">
        <v>13986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14548</v>
      </c>
      <c r="F674" s="1" t="s">
        <v>15640</v>
      </c>
      <c r="G674" s="1" t="s">
        <v>16715</v>
      </c>
      <c r="H674" s="1" t="s">
        <v>17753</v>
      </c>
      <c r="I674" s="1" t="s">
        <v>10522</v>
      </c>
      <c r="J674" s="1"/>
      <c r="K674" s="1" t="s">
        <v>18307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18468</v>
      </c>
      <c r="Q674" s="1" t="s">
        <v>19029</v>
      </c>
      <c r="R674" s="1" t="s">
        <v>13978</v>
      </c>
      <c r="S674" s="1" t="s">
        <v>672</v>
      </c>
      <c r="T674" s="1" t="s">
        <v>19606</v>
      </c>
      <c r="U674" s="1"/>
      <c r="V674" s="1" t="s">
        <v>13986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14549</v>
      </c>
      <c r="F675" s="1" t="s">
        <v>15641</v>
      </c>
      <c r="G675" s="1" t="s">
        <v>16716</v>
      </c>
      <c r="H675" s="1" t="s">
        <v>17754</v>
      </c>
      <c r="I675" s="1" t="s">
        <v>10523</v>
      </c>
      <c r="J675" s="1"/>
      <c r="K675" s="1" t="s">
        <v>18307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18468</v>
      </c>
      <c r="Q675" s="1" t="s">
        <v>19030</v>
      </c>
      <c r="R675" s="1" t="s">
        <v>13978</v>
      </c>
      <c r="S675" s="1" t="s">
        <v>673</v>
      </c>
      <c r="T675" s="1"/>
      <c r="U675" s="1"/>
      <c r="V675" s="1" t="s">
        <v>13986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14550</v>
      </c>
      <c r="F676" s="1" t="s">
        <v>15642</v>
      </c>
      <c r="G676" s="1" t="s">
        <v>16717</v>
      </c>
      <c r="H676" s="1" t="s">
        <v>17755</v>
      </c>
      <c r="I676" s="1" t="s">
        <v>10524</v>
      </c>
      <c r="J676" s="1"/>
      <c r="K676" s="1" t="s">
        <v>18307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18468</v>
      </c>
      <c r="Q676" s="1" t="s">
        <v>19031</v>
      </c>
      <c r="R676" s="1" t="s">
        <v>13978</v>
      </c>
      <c r="S676" s="1" t="s">
        <v>674</v>
      </c>
      <c r="T676" s="1"/>
      <c r="U676" s="1"/>
      <c r="V676" s="1" t="s">
        <v>13986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14551</v>
      </c>
      <c r="F677" s="1" t="s">
        <v>15643</v>
      </c>
      <c r="G677" s="1" t="s">
        <v>16718</v>
      </c>
      <c r="H677" s="1" t="s">
        <v>17756</v>
      </c>
      <c r="I677" s="1" t="s">
        <v>10525</v>
      </c>
      <c r="J677" s="1"/>
      <c r="K677" s="1" t="s">
        <v>18307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18468</v>
      </c>
      <c r="Q677" s="1" t="s">
        <v>19032</v>
      </c>
      <c r="R677" s="1" t="s">
        <v>13978</v>
      </c>
      <c r="S677" s="1" t="s">
        <v>675</v>
      </c>
      <c r="T677" s="1"/>
      <c r="U677" s="1"/>
      <c r="V677" s="1" t="s">
        <v>13986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14552</v>
      </c>
      <c r="F678" s="1" t="s">
        <v>14552</v>
      </c>
      <c r="G678" s="1" t="s">
        <v>16719</v>
      </c>
      <c r="H678" s="1" t="s">
        <v>17757</v>
      </c>
      <c r="I678" s="1" t="s">
        <v>10526</v>
      </c>
      <c r="J678" s="1"/>
      <c r="K678" s="1" t="s">
        <v>18307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18468</v>
      </c>
      <c r="Q678" s="1" t="s">
        <v>19033</v>
      </c>
      <c r="R678" s="1" t="s">
        <v>13978</v>
      </c>
      <c r="S678" s="1" t="s">
        <v>676</v>
      </c>
      <c r="T678" s="1"/>
      <c r="U678" s="1"/>
      <c r="V678" s="1" t="s">
        <v>13986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14553</v>
      </c>
      <c r="F679" s="1" t="s">
        <v>15644</v>
      </c>
      <c r="G679" s="1" t="s">
        <v>16720</v>
      </c>
      <c r="H679" s="1" t="s">
        <v>17758</v>
      </c>
      <c r="I679" s="1" t="s">
        <v>10527</v>
      </c>
      <c r="J679" s="1"/>
      <c r="K679" s="1" t="s">
        <v>18307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18468</v>
      </c>
      <c r="Q679" s="1" t="s">
        <v>19034</v>
      </c>
      <c r="R679" s="1" t="s">
        <v>13978</v>
      </c>
      <c r="S679" s="1" t="s">
        <v>677</v>
      </c>
      <c r="T679" s="1"/>
      <c r="U679" s="1"/>
      <c r="V679" s="1" t="s">
        <v>13986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14554</v>
      </c>
      <c r="F680" s="1" t="s">
        <v>15645</v>
      </c>
      <c r="G680" s="1" t="s">
        <v>16721</v>
      </c>
      <c r="H680" s="1" t="s">
        <v>17759</v>
      </c>
      <c r="I680" s="1" t="s">
        <v>10528</v>
      </c>
      <c r="J680" s="1"/>
      <c r="K680" s="1" t="s">
        <v>18307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18468</v>
      </c>
      <c r="Q680" s="1" t="s">
        <v>19035</v>
      </c>
      <c r="R680" s="1" t="s">
        <v>13978</v>
      </c>
      <c r="S680" s="1" t="s">
        <v>678</v>
      </c>
      <c r="T680" s="1"/>
      <c r="U680" s="1"/>
      <c r="V680" s="1" t="s">
        <v>13986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14555</v>
      </c>
      <c r="F681" s="1" t="s">
        <v>15646</v>
      </c>
      <c r="G681" s="1" t="s">
        <v>16722</v>
      </c>
      <c r="H681" s="1" t="s">
        <v>17760</v>
      </c>
      <c r="I681" s="1" t="s">
        <v>10529</v>
      </c>
      <c r="J681" s="1"/>
      <c r="K681" s="1" t="s">
        <v>18307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18468</v>
      </c>
      <c r="Q681" s="1" t="s">
        <v>19036</v>
      </c>
      <c r="R681" s="1" t="s">
        <v>13978</v>
      </c>
      <c r="S681" s="1" t="s">
        <v>679</v>
      </c>
      <c r="T681" s="1"/>
      <c r="U681" s="1"/>
      <c r="V681" s="1" t="s">
        <v>13986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14556</v>
      </c>
      <c r="F682" s="1" t="s">
        <v>15647</v>
      </c>
      <c r="G682" s="1" t="s">
        <v>16723</v>
      </c>
      <c r="H682" s="1" t="s">
        <v>17761</v>
      </c>
      <c r="I682" s="1" t="s">
        <v>10530</v>
      </c>
      <c r="J682" s="1"/>
      <c r="K682" s="1" t="s">
        <v>18307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18468</v>
      </c>
      <c r="Q682" s="1" t="s">
        <v>19037</v>
      </c>
      <c r="R682" s="1" t="s">
        <v>13978</v>
      </c>
      <c r="S682" s="1" t="s">
        <v>680</v>
      </c>
      <c r="T682" s="1"/>
      <c r="U682" s="1"/>
      <c r="V682" s="1" t="s">
        <v>13986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14557</v>
      </c>
      <c r="F683" s="1" t="s">
        <v>15648</v>
      </c>
      <c r="G683" s="1" t="s">
        <v>16724</v>
      </c>
      <c r="H683" s="1" t="s">
        <v>17762</v>
      </c>
      <c r="I683" s="1" t="s">
        <v>10531</v>
      </c>
      <c r="J683" s="1"/>
      <c r="K683" s="1" t="s">
        <v>18307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18468</v>
      </c>
      <c r="Q683" s="1" t="s">
        <v>19038</v>
      </c>
      <c r="R683" s="1" t="s">
        <v>13978</v>
      </c>
      <c r="S683" s="1" t="s">
        <v>681</v>
      </c>
      <c r="T683" s="1"/>
      <c r="U683" s="1"/>
      <c r="V683" s="1" t="s">
        <v>13986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14558</v>
      </c>
      <c r="F684" s="1" t="s">
        <v>15649</v>
      </c>
      <c r="G684" s="1" t="s">
        <v>16725</v>
      </c>
      <c r="H684" s="1" t="s">
        <v>17763</v>
      </c>
      <c r="I684" s="1" t="s">
        <v>10328</v>
      </c>
      <c r="J684" s="1"/>
      <c r="K684" s="1" t="s">
        <v>18307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18468</v>
      </c>
      <c r="Q684" s="1" t="s">
        <v>19039</v>
      </c>
      <c r="R684" s="1" t="s">
        <v>13978</v>
      </c>
      <c r="S684" s="1" t="s">
        <v>682</v>
      </c>
      <c r="T684" s="1"/>
      <c r="U684" s="1"/>
      <c r="V684" s="1" t="s">
        <v>13986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14559</v>
      </c>
      <c r="F685" s="1" t="s">
        <v>15650</v>
      </c>
      <c r="G685" s="1" t="s">
        <v>16726</v>
      </c>
      <c r="H685" s="1" t="s">
        <v>17764</v>
      </c>
      <c r="I685" s="1" t="s">
        <v>10532</v>
      </c>
      <c r="J685" s="1"/>
      <c r="K685" s="1" t="s">
        <v>18307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18468</v>
      </c>
      <c r="Q685" s="1" t="s">
        <v>19040</v>
      </c>
      <c r="R685" s="1" t="s">
        <v>13978</v>
      </c>
      <c r="S685" s="1" t="s">
        <v>683</v>
      </c>
      <c r="T685" s="1"/>
      <c r="U685" s="1"/>
      <c r="V685" s="1" t="s">
        <v>13986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14560</v>
      </c>
      <c r="F686" s="1" t="s">
        <v>15651</v>
      </c>
      <c r="G686" s="1" t="s">
        <v>16727</v>
      </c>
      <c r="H686" s="1" t="s">
        <v>17765</v>
      </c>
      <c r="I686" s="1" t="s">
        <v>10533</v>
      </c>
      <c r="J686" s="1"/>
      <c r="K686" s="1" t="s">
        <v>18307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18469</v>
      </c>
      <c r="Q686" s="1" t="s">
        <v>18469</v>
      </c>
      <c r="R686" s="1" t="s">
        <v>13978</v>
      </c>
      <c r="S686" s="1" t="s">
        <v>684</v>
      </c>
      <c r="T686" s="1"/>
      <c r="U686" s="1" t="s">
        <v>19805</v>
      </c>
      <c r="V686" s="1" t="s">
        <v>13986</v>
      </c>
      <c r="W686" s="1" t="s">
        <v>684</v>
      </c>
      <c r="X686" s="1" t="s">
        <v>19956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7335</v>
      </c>
      <c r="H687" s="1" t="s">
        <v>8903</v>
      </c>
      <c r="I687" s="1" t="s">
        <v>10534</v>
      </c>
      <c r="J687" s="1"/>
      <c r="K687" s="1" t="s">
        <v>18307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18469</v>
      </c>
      <c r="Q687" s="1" t="s">
        <v>18469</v>
      </c>
      <c r="R687" s="1" t="s">
        <v>13978</v>
      </c>
      <c r="S687" s="1" t="s">
        <v>685</v>
      </c>
      <c r="T687" s="1"/>
      <c r="U687" s="1"/>
      <c r="V687" s="1" t="s">
        <v>13986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14561</v>
      </c>
      <c r="F688" s="1" t="s">
        <v>15652</v>
      </c>
      <c r="G688" s="1" t="s">
        <v>16728</v>
      </c>
      <c r="H688" s="1" t="s">
        <v>17766</v>
      </c>
      <c r="I688" s="1" t="s">
        <v>10535</v>
      </c>
      <c r="J688" s="1"/>
      <c r="K688" s="1" t="s">
        <v>18307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18469</v>
      </c>
      <c r="Q688" s="1" t="s">
        <v>18469</v>
      </c>
      <c r="R688" s="1" t="s">
        <v>13978</v>
      </c>
      <c r="S688" s="1" t="s">
        <v>686</v>
      </c>
      <c r="T688" s="1"/>
      <c r="U688" s="1"/>
      <c r="V688" s="1" t="s">
        <v>13986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14562</v>
      </c>
      <c r="F689" s="1" t="s">
        <v>15653</v>
      </c>
      <c r="G689" s="1" t="s">
        <v>16729</v>
      </c>
      <c r="H689" s="1" t="s">
        <v>17767</v>
      </c>
      <c r="I689" s="1" t="s">
        <v>10536</v>
      </c>
      <c r="J689" s="1"/>
      <c r="K689" s="1" t="s">
        <v>18307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18469</v>
      </c>
      <c r="Q689" s="1" t="s">
        <v>18469</v>
      </c>
      <c r="R689" s="1" t="s">
        <v>13978</v>
      </c>
      <c r="S689" s="1" t="s">
        <v>687</v>
      </c>
      <c r="T689" s="1"/>
      <c r="U689" s="1"/>
      <c r="V689" s="1" t="s">
        <v>13986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14563</v>
      </c>
      <c r="F690" s="1" t="s">
        <v>15654</v>
      </c>
      <c r="G690" s="1" t="s">
        <v>16730</v>
      </c>
      <c r="H690" s="1" t="s">
        <v>17768</v>
      </c>
      <c r="I690" s="1" t="s">
        <v>10537</v>
      </c>
      <c r="J690" s="1"/>
      <c r="K690" s="1" t="s">
        <v>18307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18470</v>
      </c>
      <c r="Q690" s="1" t="s">
        <v>19041</v>
      </c>
      <c r="R690" s="1" t="s">
        <v>13978</v>
      </c>
      <c r="S690" s="1" t="s">
        <v>688</v>
      </c>
      <c r="T690" s="1" t="s">
        <v>19607</v>
      </c>
      <c r="U690" s="1"/>
      <c r="V690" s="1" t="s">
        <v>13986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14564</v>
      </c>
      <c r="F691" s="1" t="s">
        <v>15655</v>
      </c>
      <c r="G691" s="1" t="s">
        <v>16731</v>
      </c>
      <c r="H691" s="1" t="s">
        <v>17769</v>
      </c>
      <c r="I691" s="1" t="s">
        <v>10538</v>
      </c>
      <c r="J691" s="1"/>
      <c r="K691" s="1" t="s">
        <v>18307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18470</v>
      </c>
      <c r="Q691" s="1" t="s">
        <v>19042</v>
      </c>
      <c r="R691" s="1" t="s">
        <v>13978</v>
      </c>
      <c r="S691" s="1" t="s">
        <v>689</v>
      </c>
      <c r="T691" s="1"/>
      <c r="U691" s="1"/>
      <c r="V691" s="1" t="s">
        <v>13986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14565</v>
      </c>
      <c r="F692" s="1" t="s">
        <v>15656</v>
      </c>
      <c r="G692" s="1" t="s">
        <v>16732</v>
      </c>
      <c r="H692" s="1" t="s">
        <v>17770</v>
      </c>
      <c r="I692" s="1" t="s">
        <v>10539</v>
      </c>
      <c r="J692" s="1"/>
      <c r="K692" s="1" t="s">
        <v>18307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18470</v>
      </c>
      <c r="Q692" s="1" t="s">
        <v>19043</v>
      </c>
      <c r="R692" s="1" t="s">
        <v>13978</v>
      </c>
      <c r="S692" s="1" t="s">
        <v>690</v>
      </c>
      <c r="T692" s="1"/>
      <c r="U692" s="1"/>
      <c r="V692" s="1" t="s">
        <v>13986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14566</v>
      </c>
      <c r="F693" s="1" t="s">
        <v>15657</v>
      </c>
      <c r="G693" s="1" t="s">
        <v>16733</v>
      </c>
      <c r="H693" s="1" t="s">
        <v>17771</v>
      </c>
      <c r="I693" s="1" t="s">
        <v>10540</v>
      </c>
      <c r="J693" s="1"/>
      <c r="K693" s="1" t="s">
        <v>18307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18471</v>
      </c>
      <c r="Q693" s="1" t="s">
        <v>18471</v>
      </c>
      <c r="R693" s="1" t="s">
        <v>13978</v>
      </c>
      <c r="S693" s="1" t="s">
        <v>691</v>
      </c>
      <c r="T693" s="1"/>
      <c r="U693" s="1" t="s">
        <v>19806</v>
      </c>
      <c r="V693" s="1" t="s">
        <v>13986</v>
      </c>
      <c r="W693" s="1" t="s">
        <v>691</v>
      </c>
      <c r="X693" s="1" t="s">
        <v>19957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14567</v>
      </c>
      <c r="F694" s="1" t="s">
        <v>15658</v>
      </c>
      <c r="G694" s="1" t="s">
        <v>16734</v>
      </c>
      <c r="H694" s="1" t="s">
        <v>17769</v>
      </c>
      <c r="I694" s="1" t="s">
        <v>10541</v>
      </c>
      <c r="J694" s="1"/>
      <c r="K694" s="1" t="s">
        <v>18307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18471</v>
      </c>
      <c r="Q694" s="1" t="s">
        <v>18471</v>
      </c>
      <c r="R694" s="1" t="s">
        <v>13978</v>
      </c>
      <c r="S694" s="1" t="s">
        <v>692</v>
      </c>
      <c r="T694" s="1"/>
      <c r="U694" s="1"/>
      <c r="V694" s="1" t="s">
        <v>13986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7343</v>
      </c>
      <c r="H695" s="1" t="s">
        <v>8910</v>
      </c>
      <c r="I695" s="1" t="s">
        <v>10542</v>
      </c>
      <c r="J695" s="1"/>
      <c r="K695" s="1" t="s">
        <v>18307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18471</v>
      </c>
      <c r="Q695" s="1" t="s">
        <v>18471</v>
      </c>
      <c r="R695" s="1" t="s">
        <v>13978</v>
      </c>
      <c r="S695" s="1" t="s">
        <v>693</v>
      </c>
      <c r="T695" s="1"/>
      <c r="U695" s="1"/>
      <c r="V695" s="1" t="s">
        <v>13986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14568</v>
      </c>
      <c r="F696" s="1" t="s">
        <v>15659</v>
      </c>
      <c r="G696" s="1" t="s">
        <v>16735</v>
      </c>
      <c r="H696" s="1" t="s">
        <v>17772</v>
      </c>
      <c r="I696" s="1" t="s">
        <v>10543</v>
      </c>
      <c r="J696" s="1"/>
      <c r="K696" s="1" t="s">
        <v>18307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18471</v>
      </c>
      <c r="Q696" s="1" t="s">
        <v>18471</v>
      </c>
      <c r="R696" s="1" t="s">
        <v>13978</v>
      </c>
      <c r="S696" s="1" t="s">
        <v>694</v>
      </c>
      <c r="T696" s="1"/>
      <c r="U696" s="1"/>
      <c r="V696" s="1" t="s">
        <v>13986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14569</v>
      </c>
      <c r="F697" s="1" t="s">
        <v>15660</v>
      </c>
      <c r="G697" s="1" t="s">
        <v>16736</v>
      </c>
      <c r="H697" s="1" t="s">
        <v>17773</v>
      </c>
      <c r="I697" s="1" t="s">
        <v>10544</v>
      </c>
      <c r="J697" s="1"/>
      <c r="K697" s="1" t="s">
        <v>18307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18472</v>
      </c>
      <c r="Q697" s="1" t="s">
        <v>19044</v>
      </c>
      <c r="R697" s="1" t="s">
        <v>13978</v>
      </c>
      <c r="S697" s="1" t="s">
        <v>695</v>
      </c>
      <c r="T697" s="1" t="s">
        <v>19608</v>
      </c>
      <c r="U697" s="1"/>
      <c r="V697" s="1" t="s">
        <v>13986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14570</v>
      </c>
      <c r="F698" s="1" t="s">
        <v>15661</v>
      </c>
      <c r="G698" s="1" t="s">
        <v>16737</v>
      </c>
      <c r="H698" s="1" t="s">
        <v>17774</v>
      </c>
      <c r="I698" s="1" t="s">
        <v>10545</v>
      </c>
      <c r="J698" s="1"/>
      <c r="K698" s="1" t="s">
        <v>18307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18472</v>
      </c>
      <c r="Q698" s="1" t="s">
        <v>19045</v>
      </c>
      <c r="R698" s="1" t="s">
        <v>13978</v>
      </c>
      <c r="S698" s="1" t="s">
        <v>696</v>
      </c>
      <c r="T698" s="1"/>
      <c r="U698" s="1"/>
      <c r="V698" s="1" t="s">
        <v>13986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14571</v>
      </c>
      <c r="F699" s="1" t="s">
        <v>15662</v>
      </c>
      <c r="G699" s="1" t="s">
        <v>16738</v>
      </c>
      <c r="H699" s="1" t="s">
        <v>17775</v>
      </c>
      <c r="I699" s="1" t="s">
        <v>10546</v>
      </c>
      <c r="J699" s="1"/>
      <c r="K699" s="1" t="s">
        <v>18307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18472</v>
      </c>
      <c r="Q699" s="1" t="s">
        <v>19046</v>
      </c>
      <c r="R699" s="1" t="s">
        <v>13978</v>
      </c>
      <c r="S699" s="1" t="s">
        <v>697</v>
      </c>
      <c r="T699" s="1"/>
      <c r="U699" s="1"/>
      <c r="V699" s="1" t="s">
        <v>13986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7348</v>
      </c>
      <c r="H700" s="1" t="s">
        <v>8915</v>
      </c>
      <c r="I700" s="1" t="s">
        <v>10547</v>
      </c>
      <c r="J700" s="1"/>
      <c r="K700" s="1" t="s">
        <v>18307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18472</v>
      </c>
      <c r="Q700" s="1" t="s">
        <v>19047</v>
      </c>
      <c r="R700" s="1" t="s">
        <v>13978</v>
      </c>
      <c r="S700" s="1" t="s">
        <v>698</v>
      </c>
      <c r="T700" s="1"/>
      <c r="U700" s="1"/>
      <c r="V700" s="1" t="s">
        <v>13986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7349</v>
      </c>
      <c r="H701" s="1" t="s">
        <v>8916</v>
      </c>
      <c r="I701" s="1" t="s">
        <v>10548</v>
      </c>
      <c r="J701" s="1"/>
      <c r="K701" s="1" t="s">
        <v>18307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18473</v>
      </c>
      <c r="Q701" s="1" t="s">
        <v>18473</v>
      </c>
      <c r="R701" s="1" t="s">
        <v>13978</v>
      </c>
      <c r="S701" s="1" t="s">
        <v>699</v>
      </c>
      <c r="T701" s="1"/>
      <c r="U701" s="1" t="s">
        <v>19807</v>
      </c>
      <c r="V701" s="1" t="s">
        <v>13986</v>
      </c>
      <c r="W701" s="1" t="s">
        <v>699</v>
      </c>
      <c r="X701" s="1" t="s">
        <v>19958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14572</v>
      </c>
      <c r="F702" s="1" t="s">
        <v>15663</v>
      </c>
      <c r="G702" s="1" t="s">
        <v>16739</v>
      </c>
      <c r="H702" s="1" t="s">
        <v>17776</v>
      </c>
      <c r="I702" s="1" t="s">
        <v>10549</v>
      </c>
      <c r="J702" s="1"/>
      <c r="K702" s="1" t="s">
        <v>18307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18473</v>
      </c>
      <c r="Q702" s="1" t="s">
        <v>18473</v>
      </c>
      <c r="R702" s="1" t="s">
        <v>13978</v>
      </c>
      <c r="S702" s="1" t="s">
        <v>700</v>
      </c>
      <c r="T702" s="1"/>
      <c r="U702" s="1"/>
      <c r="V702" s="1" t="s">
        <v>13986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14573</v>
      </c>
      <c r="F703" s="1" t="s">
        <v>15664</v>
      </c>
      <c r="G703" s="1" t="s">
        <v>16740</v>
      </c>
      <c r="H703" s="1" t="s">
        <v>17777</v>
      </c>
      <c r="I703" s="1" t="s">
        <v>10550</v>
      </c>
      <c r="J703" s="1"/>
      <c r="K703" s="1" t="s">
        <v>18307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18473</v>
      </c>
      <c r="Q703" s="1" t="s">
        <v>18473</v>
      </c>
      <c r="R703" s="1" t="s">
        <v>13978</v>
      </c>
      <c r="S703" s="1" t="s">
        <v>701</v>
      </c>
      <c r="T703" s="1"/>
      <c r="U703" s="1"/>
      <c r="V703" s="1" t="s">
        <v>13986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14574</v>
      </c>
      <c r="F704" s="1" t="s">
        <v>15665</v>
      </c>
      <c r="G704" s="1" t="s">
        <v>16741</v>
      </c>
      <c r="H704" s="1" t="s">
        <v>17778</v>
      </c>
      <c r="I704" s="1" t="s">
        <v>10551</v>
      </c>
      <c r="J704" s="1"/>
      <c r="K704" s="1" t="s">
        <v>18307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18473</v>
      </c>
      <c r="Q704" s="1" t="s">
        <v>18473</v>
      </c>
      <c r="R704" s="1" t="s">
        <v>13978</v>
      </c>
      <c r="S704" s="1" t="s">
        <v>702</v>
      </c>
      <c r="T704" s="1"/>
      <c r="U704" s="1"/>
      <c r="V704" s="1" t="s">
        <v>13986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14575</v>
      </c>
      <c r="F705" s="1" t="s">
        <v>15666</v>
      </c>
      <c r="G705" s="1" t="s">
        <v>16742</v>
      </c>
      <c r="H705" s="1" t="s">
        <v>17779</v>
      </c>
      <c r="I705" s="1" t="s">
        <v>10552</v>
      </c>
      <c r="J705" s="1"/>
      <c r="K705" s="1" t="s">
        <v>18307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18473</v>
      </c>
      <c r="Q705" s="1" t="s">
        <v>18473</v>
      </c>
      <c r="R705" s="1" t="s">
        <v>13978</v>
      </c>
      <c r="S705" s="1" t="s">
        <v>703</v>
      </c>
      <c r="T705" s="1"/>
      <c r="U705" s="1"/>
      <c r="V705" s="1" t="s">
        <v>13986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14576</v>
      </c>
      <c r="F706" s="1" t="s">
        <v>15667</v>
      </c>
      <c r="G706" s="1" t="s">
        <v>14576</v>
      </c>
      <c r="H706" s="1" t="s">
        <v>17780</v>
      </c>
      <c r="I706" s="1" t="s">
        <v>10553</v>
      </c>
      <c r="J706" s="1"/>
      <c r="K706" s="1" t="s">
        <v>18307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18474</v>
      </c>
      <c r="Q706" s="1" t="s">
        <v>19048</v>
      </c>
      <c r="R706" s="1" t="s">
        <v>13978</v>
      </c>
      <c r="S706" s="1" t="s">
        <v>704</v>
      </c>
      <c r="T706" s="1" t="s">
        <v>19609</v>
      </c>
      <c r="U706" s="1"/>
      <c r="V706" s="1" t="s">
        <v>13986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7354</v>
      </c>
      <c r="H707" s="1" t="s">
        <v>8922</v>
      </c>
      <c r="I707" s="1" t="s">
        <v>10554</v>
      </c>
      <c r="J707" s="1"/>
      <c r="K707" s="1" t="s">
        <v>18307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18474</v>
      </c>
      <c r="Q707" s="1" t="s">
        <v>19049</v>
      </c>
      <c r="R707" s="1" t="s">
        <v>13978</v>
      </c>
      <c r="S707" s="1" t="s">
        <v>705</v>
      </c>
      <c r="T707" s="1"/>
      <c r="U707" s="1"/>
      <c r="V707" s="1" t="s">
        <v>13986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7355</v>
      </c>
      <c r="H708" s="1" t="s">
        <v>8923</v>
      </c>
      <c r="I708" s="1" t="s">
        <v>10555</v>
      </c>
      <c r="J708" s="1"/>
      <c r="K708" s="1" t="s">
        <v>18307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18474</v>
      </c>
      <c r="Q708" s="1" t="s">
        <v>19050</v>
      </c>
      <c r="R708" s="1" t="s">
        <v>13978</v>
      </c>
      <c r="S708" s="1" t="s">
        <v>706</v>
      </c>
      <c r="T708" s="1"/>
      <c r="U708" s="1"/>
      <c r="V708" s="1" t="s">
        <v>13986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14577</v>
      </c>
      <c r="F709" s="1" t="s">
        <v>15668</v>
      </c>
      <c r="G709" s="1" t="s">
        <v>16743</v>
      </c>
      <c r="H709" s="1" t="s">
        <v>17781</v>
      </c>
      <c r="I709" s="1" t="s">
        <v>10556</v>
      </c>
      <c r="J709" s="1"/>
      <c r="K709" s="1" t="s">
        <v>18307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18474</v>
      </c>
      <c r="Q709" s="1" t="s">
        <v>19051</v>
      </c>
      <c r="R709" s="1" t="s">
        <v>13978</v>
      </c>
      <c r="S709" s="1" t="s">
        <v>707</v>
      </c>
      <c r="T709" s="1"/>
      <c r="U709" s="1"/>
      <c r="V709" s="1" t="s">
        <v>13986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14578</v>
      </c>
      <c r="F710" s="1" t="s">
        <v>15669</v>
      </c>
      <c r="G710" s="1" t="s">
        <v>16744</v>
      </c>
      <c r="H710" s="1" t="s">
        <v>17782</v>
      </c>
      <c r="I710" s="1" t="s">
        <v>10557</v>
      </c>
      <c r="J710" s="1"/>
      <c r="K710" s="1" t="s">
        <v>18307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18474</v>
      </c>
      <c r="Q710" s="1" t="s">
        <v>19052</v>
      </c>
      <c r="R710" s="1" t="s">
        <v>13978</v>
      </c>
      <c r="S710" s="1" t="s">
        <v>708</v>
      </c>
      <c r="T710" s="1"/>
      <c r="U710" s="1"/>
      <c r="V710" s="1" t="s">
        <v>13986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7358</v>
      </c>
      <c r="H711" s="1" t="s">
        <v>8926</v>
      </c>
      <c r="I711" s="1" t="s">
        <v>10558</v>
      </c>
      <c r="J711" s="1"/>
      <c r="K711" s="1" t="s">
        <v>18307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18474</v>
      </c>
      <c r="Q711" s="1" t="s">
        <v>19053</v>
      </c>
      <c r="R711" s="1" t="s">
        <v>13978</v>
      </c>
      <c r="S711" s="1" t="s">
        <v>709</v>
      </c>
      <c r="T711" s="1"/>
      <c r="U711" s="1"/>
      <c r="V711" s="1" t="s">
        <v>13986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14579</v>
      </c>
      <c r="F712" s="1" t="s">
        <v>14579</v>
      </c>
      <c r="G712" s="1" t="s">
        <v>16745</v>
      </c>
      <c r="H712" s="1" t="s">
        <v>17783</v>
      </c>
      <c r="I712" s="1" t="s">
        <v>10559</v>
      </c>
      <c r="J712" s="1"/>
      <c r="K712" s="1" t="s">
        <v>18307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18474</v>
      </c>
      <c r="Q712" s="1" t="s">
        <v>19054</v>
      </c>
      <c r="R712" s="1" t="s">
        <v>13978</v>
      </c>
      <c r="S712" s="1" t="s">
        <v>710</v>
      </c>
      <c r="T712" s="1"/>
      <c r="U712" s="1"/>
      <c r="V712" s="1" t="s">
        <v>13986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14580</v>
      </c>
      <c r="F713" s="1" t="s">
        <v>15670</v>
      </c>
      <c r="G713" s="1" t="s">
        <v>16746</v>
      </c>
      <c r="H713" s="1" t="s">
        <v>17784</v>
      </c>
      <c r="I713" s="1" t="s">
        <v>10560</v>
      </c>
      <c r="J713" s="1"/>
      <c r="K713" s="1" t="s">
        <v>18307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18475</v>
      </c>
      <c r="Q713" s="1" t="s">
        <v>18475</v>
      </c>
      <c r="R713" s="1" t="s">
        <v>13978</v>
      </c>
      <c r="S713" s="1" t="s">
        <v>711</v>
      </c>
      <c r="T713" s="1"/>
      <c r="U713" s="1" t="s">
        <v>19808</v>
      </c>
      <c r="V713" s="1" t="s">
        <v>13986</v>
      </c>
      <c r="W713" s="1" t="s">
        <v>711</v>
      </c>
      <c r="X713" s="1" t="s">
        <v>19959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14581</v>
      </c>
      <c r="F714" s="1" t="s">
        <v>14581</v>
      </c>
      <c r="G714" s="1" t="s">
        <v>16747</v>
      </c>
      <c r="H714" s="1" t="s">
        <v>17785</v>
      </c>
      <c r="I714" s="1" t="s">
        <v>10561</v>
      </c>
      <c r="J714" s="1"/>
      <c r="K714" s="1" t="s">
        <v>18307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18475</v>
      </c>
      <c r="Q714" s="1" t="s">
        <v>18475</v>
      </c>
      <c r="R714" s="1" t="s">
        <v>13978</v>
      </c>
      <c r="S714" s="1" t="s">
        <v>712</v>
      </c>
      <c r="T714" s="1"/>
      <c r="U714" s="1"/>
      <c r="V714" s="1" t="s">
        <v>13986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7362</v>
      </c>
      <c r="H715" s="1" t="s">
        <v>8930</v>
      </c>
      <c r="I715" s="1" t="s">
        <v>10562</v>
      </c>
      <c r="J715" s="1"/>
      <c r="K715" s="1" t="s">
        <v>18307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18475</v>
      </c>
      <c r="Q715" s="1" t="s">
        <v>18475</v>
      </c>
      <c r="R715" s="1" t="s">
        <v>13978</v>
      </c>
      <c r="S715" s="1" t="s">
        <v>713</v>
      </c>
      <c r="T715" s="1"/>
      <c r="U715" s="1"/>
      <c r="V715" s="1" t="s">
        <v>13986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14582</v>
      </c>
      <c r="F716" s="1" t="s">
        <v>15671</v>
      </c>
      <c r="G716" s="1" t="s">
        <v>16748</v>
      </c>
      <c r="H716" s="1" t="s">
        <v>17784</v>
      </c>
      <c r="I716" s="1" t="s">
        <v>10563</v>
      </c>
      <c r="J716" s="1"/>
      <c r="K716" s="1" t="s">
        <v>18307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18475</v>
      </c>
      <c r="Q716" s="1" t="s">
        <v>18475</v>
      </c>
      <c r="R716" s="1" t="s">
        <v>13978</v>
      </c>
      <c r="S716" s="1" t="s">
        <v>714</v>
      </c>
      <c r="T716" s="1"/>
      <c r="U716" s="1"/>
      <c r="V716" s="1" t="s">
        <v>13986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14583</v>
      </c>
      <c r="F717" s="1" t="s">
        <v>15672</v>
      </c>
      <c r="G717" s="1" t="s">
        <v>16749</v>
      </c>
      <c r="H717" s="1" t="s">
        <v>17786</v>
      </c>
      <c r="I717" s="1" t="s">
        <v>10564</v>
      </c>
      <c r="J717" s="1"/>
      <c r="K717" s="1" t="s">
        <v>18307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18475</v>
      </c>
      <c r="Q717" s="1" t="s">
        <v>18475</v>
      </c>
      <c r="R717" s="1" t="s">
        <v>13978</v>
      </c>
      <c r="S717" s="1" t="s">
        <v>715</v>
      </c>
      <c r="T717" s="1"/>
      <c r="U717" s="1"/>
      <c r="V717" s="1" t="s">
        <v>13986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7365</v>
      </c>
      <c r="H718" s="1" t="s">
        <v>8932</v>
      </c>
      <c r="I718" s="1" t="s">
        <v>10565</v>
      </c>
      <c r="J718" s="1"/>
      <c r="K718" s="1" t="s">
        <v>18307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18476</v>
      </c>
      <c r="Q718" s="1" t="s">
        <v>19055</v>
      </c>
      <c r="R718" s="1" t="s">
        <v>13978</v>
      </c>
      <c r="S718" s="1" t="s">
        <v>716</v>
      </c>
      <c r="T718" s="1" t="s">
        <v>19610</v>
      </c>
      <c r="U718" s="1"/>
      <c r="V718" s="1" t="s">
        <v>13986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14584</v>
      </c>
      <c r="F719" s="1" t="s">
        <v>15673</v>
      </c>
      <c r="G719" s="1" t="s">
        <v>16750</v>
      </c>
      <c r="H719" s="1" t="s">
        <v>17787</v>
      </c>
      <c r="I719" s="1" t="s">
        <v>10566</v>
      </c>
      <c r="J719" s="1"/>
      <c r="K719" s="1" t="s">
        <v>18307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18476</v>
      </c>
      <c r="Q719" s="1" t="s">
        <v>19056</v>
      </c>
      <c r="R719" s="1" t="s">
        <v>13978</v>
      </c>
      <c r="S719" s="1" t="s">
        <v>717</v>
      </c>
      <c r="T719" s="1"/>
      <c r="U719" s="1"/>
      <c r="V719" s="1" t="s">
        <v>13986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14585</v>
      </c>
      <c r="F720" s="1" t="s">
        <v>15674</v>
      </c>
      <c r="G720" s="1" t="s">
        <v>16751</v>
      </c>
      <c r="H720" s="1" t="s">
        <v>17788</v>
      </c>
      <c r="I720" s="1" t="s">
        <v>10567</v>
      </c>
      <c r="J720" s="1"/>
      <c r="K720" s="1" t="s">
        <v>18307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18476</v>
      </c>
      <c r="Q720" s="1" t="s">
        <v>19057</v>
      </c>
      <c r="R720" s="1" t="s">
        <v>13978</v>
      </c>
      <c r="S720" s="1" t="s">
        <v>718</v>
      </c>
      <c r="T720" s="1"/>
      <c r="U720" s="1"/>
      <c r="V720" s="1" t="s">
        <v>13986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14586</v>
      </c>
      <c r="F721" s="1" t="s">
        <v>15675</v>
      </c>
      <c r="G721" s="1" t="s">
        <v>16752</v>
      </c>
      <c r="H721" s="1" t="s">
        <v>17789</v>
      </c>
      <c r="I721" s="1" t="s">
        <v>10568</v>
      </c>
      <c r="J721" s="1"/>
      <c r="K721" s="1" t="s">
        <v>18307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18476</v>
      </c>
      <c r="Q721" s="1" t="s">
        <v>19058</v>
      </c>
      <c r="R721" s="1" t="s">
        <v>13978</v>
      </c>
      <c r="S721" s="1" t="s">
        <v>719</v>
      </c>
      <c r="T721" s="1"/>
      <c r="U721" s="1"/>
      <c r="V721" s="1" t="s">
        <v>13986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14587</v>
      </c>
      <c r="F722" s="1" t="s">
        <v>15676</v>
      </c>
      <c r="G722" s="1" t="s">
        <v>16753</v>
      </c>
      <c r="H722" s="1" t="s">
        <v>17790</v>
      </c>
      <c r="I722" s="1" t="s">
        <v>10569</v>
      </c>
      <c r="J722" s="1"/>
      <c r="K722" s="1" t="s">
        <v>18307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18476</v>
      </c>
      <c r="Q722" s="1" t="s">
        <v>19059</v>
      </c>
      <c r="R722" s="1" t="s">
        <v>13978</v>
      </c>
      <c r="S722" s="1" t="s">
        <v>720</v>
      </c>
      <c r="T722" s="1"/>
      <c r="U722" s="1"/>
      <c r="V722" s="1" t="s">
        <v>13986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14588</v>
      </c>
      <c r="F723" s="1" t="s">
        <v>15677</v>
      </c>
      <c r="G723" s="1" t="s">
        <v>16754</v>
      </c>
      <c r="H723" s="1" t="s">
        <v>17791</v>
      </c>
      <c r="I723" s="1" t="s">
        <v>10570</v>
      </c>
      <c r="J723" s="1"/>
      <c r="K723" s="1" t="s">
        <v>18307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18476</v>
      </c>
      <c r="Q723" s="1" t="s">
        <v>19060</v>
      </c>
      <c r="R723" s="1" t="s">
        <v>13978</v>
      </c>
      <c r="S723" s="1" t="s">
        <v>721</v>
      </c>
      <c r="T723" s="1"/>
      <c r="U723" s="1"/>
      <c r="V723" s="1" t="s">
        <v>13986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7371</v>
      </c>
      <c r="H724" s="1" t="s">
        <v>8938</v>
      </c>
      <c r="I724" s="1" t="s">
        <v>10571</v>
      </c>
      <c r="J724" s="1"/>
      <c r="K724" s="1" t="s">
        <v>18307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18476</v>
      </c>
      <c r="Q724" s="1" t="s">
        <v>19061</v>
      </c>
      <c r="R724" s="1" t="s">
        <v>13978</v>
      </c>
      <c r="S724" s="1" t="s">
        <v>722</v>
      </c>
      <c r="T724" s="1"/>
      <c r="U724" s="1"/>
      <c r="V724" s="1" t="s">
        <v>13986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7372</v>
      </c>
      <c r="H725" s="1" t="s">
        <v>8939</v>
      </c>
      <c r="I725" s="1" t="s">
        <v>10572</v>
      </c>
      <c r="J725" s="1"/>
      <c r="K725" s="1" t="s">
        <v>18307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18477</v>
      </c>
      <c r="Q725" s="1" t="s">
        <v>18477</v>
      </c>
      <c r="R725" s="1" t="s">
        <v>13978</v>
      </c>
      <c r="S725" s="1" t="s">
        <v>723</v>
      </c>
      <c r="T725" s="1"/>
      <c r="U725" s="1" t="s">
        <v>19809</v>
      </c>
      <c r="V725" s="1" t="s">
        <v>13986</v>
      </c>
      <c r="W725" s="1" t="s">
        <v>723</v>
      </c>
      <c r="X725" s="1" t="s">
        <v>19960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14589</v>
      </c>
      <c r="F726" s="1" t="s">
        <v>15678</v>
      </c>
      <c r="G726" s="1" t="s">
        <v>16755</v>
      </c>
      <c r="H726" s="1" t="s">
        <v>17792</v>
      </c>
      <c r="I726" s="1" t="s">
        <v>10573</v>
      </c>
      <c r="J726" s="1"/>
      <c r="K726" s="1" t="s">
        <v>18307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18477</v>
      </c>
      <c r="Q726" s="1" t="s">
        <v>18477</v>
      </c>
      <c r="R726" s="1" t="s">
        <v>13978</v>
      </c>
      <c r="S726" s="1" t="s">
        <v>724</v>
      </c>
      <c r="T726" s="1"/>
      <c r="U726" s="1"/>
      <c r="V726" s="1" t="s">
        <v>13986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14590</v>
      </c>
      <c r="F727" s="1" t="s">
        <v>15679</v>
      </c>
      <c r="G727" s="1" t="s">
        <v>16756</v>
      </c>
      <c r="H727" s="1" t="s">
        <v>17793</v>
      </c>
      <c r="I727" s="1" t="s">
        <v>10574</v>
      </c>
      <c r="J727" s="1"/>
      <c r="K727" s="1" t="s">
        <v>18307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18477</v>
      </c>
      <c r="Q727" s="1" t="s">
        <v>18477</v>
      </c>
      <c r="R727" s="1" t="s">
        <v>13978</v>
      </c>
      <c r="S727" s="1" t="s">
        <v>725</v>
      </c>
      <c r="T727" s="1"/>
      <c r="U727" s="1"/>
      <c r="V727" s="1" t="s">
        <v>13986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14591</v>
      </c>
      <c r="F728" s="1" t="s">
        <v>15680</v>
      </c>
      <c r="G728" s="1" t="s">
        <v>16757</v>
      </c>
      <c r="H728" s="1" t="s">
        <v>17794</v>
      </c>
      <c r="I728" s="1" t="s">
        <v>10575</v>
      </c>
      <c r="J728" s="1"/>
      <c r="K728" s="1" t="s">
        <v>18307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18477</v>
      </c>
      <c r="Q728" s="1" t="s">
        <v>18477</v>
      </c>
      <c r="R728" s="1" t="s">
        <v>13978</v>
      </c>
      <c r="S728" s="1" t="s">
        <v>726</v>
      </c>
      <c r="T728" s="1"/>
      <c r="U728" s="1"/>
      <c r="V728" s="1" t="s">
        <v>13986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7376</v>
      </c>
      <c r="H729" s="1" t="s">
        <v>8943</v>
      </c>
      <c r="I729" s="1" t="s">
        <v>10576</v>
      </c>
      <c r="J729" s="1"/>
      <c r="K729" s="1" t="s">
        <v>18307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18478</v>
      </c>
      <c r="Q729" s="1" t="s">
        <v>19062</v>
      </c>
      <c r="R729" s="1" t="s">
        <v>13978</v>
      </c>
      <c r="S729" s="1" t="s">
        <v>727</v>
      </c>
      <c r="T729" s="1" t="s">
        <v>19611</v>
      </c>
      <c r="U729" s="1"/>
      <c r="V729" s="1" t="s">
        <v>13986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14592</v>
      </c>
      <c r="F730" s="1" t="s">
        <v>15681</v>
      </c>
      <c r="G730" s="1" t="s">
        <v>16758</v>
      </c>
      <c r="H730" s="1" t="s">
        <v>17795</v>
      </c>
      <c r="I730" s="1" t="s">
        <v>10577</v>
      </c>
      <c r="J730" s="1"/>
      <c r="K730" s="1" t="s">
        <v>18307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18478</v>
      </c>
      <c r="Q730" s="1" t="s">
        <v>19063</v>
      </c>
      <c r="R730" s="1" t="s">
        <v>13978</v>
      </c>
      <c r="S730" s="1" t="s">
        <v>728</v>
      </c>
      <c r="T730" s="1"/>
      <c r="U730" s="1"/>
      <c r="V730" s="1" t="s">
        <v>13986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14593</v>
      </c>
      <c r="F731" s="1" t="s">
        <v>15682</v>
      </c>
      <c r="G731" s="1" t="s">
        <v>16759</v>
      </c>
      <c r="H731" s="1" t="s">
        <v>17796</v>
      </c>
      <c r="I731" s="1" t="s">
        <v>10578</v>
      </c>
      <c r="J731" s="1"/>
      <c r="K731" s="1" t="s">
        <v>18307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18478</v>
      </c>
      <c r="Q731" s="1" t="s">
        <v>19064</v>
      </c>
      <c r="R731" s="1" t="s">
        <v>13978</v>
      </c>
      <c r="S731" s="1" t="s">
        <v>729</v>
      </c>
      <c r="T731" s="1"/>
      <c r="U731" s="1"/>
      <c r="V731" s="1" t="s">
        <v>13986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14594</v>
      </c>
      <c r="F732" s="1" t="s">
        <v>15683</v>
      </c>
      <c r="G732" s="1" t="s">
        <v>16760</v>
      </c>
      <c r="H732" s="1" t="s">
        <v>17797</v>
      </c>
      <c r="I732" s="1" t="s">
        <v>10579</v>
      </c>
      <c r="J732" s="1"/>
      <c r="K732" s="1" t="s">
        <v>18307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18478</v>
      </c>
      <c r="Q732" s="1" t="s">
        <v>19065</v>
      </c>
      <c r="R732" s="1" t="s">
        <v>13978</v>
      </c>
      <c r="S732" s="1" t="s">
        <v>730</v>
      </c>
      <c r="T732" s="1"/>
      <c r="U732" s="1"/>
      <c r="V732" s="1" t="s">
        <v>13986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14595</v>
      </c>
      <c r="F733" s="1" t="s">
        <v>15684</v>
      </c>
      <c r="G733" s="1" t="s">
        <v>16761</v>
      </c>
      <c r="H733" s="1" t="s">
        <v>17798</v>
      </c>
      <c r="I733" s="1" t="s">
        <v>10580</v>
      </c>
      <c r="J733" s="1"/>
      <c r="K733" s="1" t="s">
        <v>18307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18478</v>
      </c>
      <c r="Q733" s="1" t="s">
        <v>19066</v>
      </c>
      <c r="R733" s="1" t="s">
        <v>13978</v>
      </c>
      <c r="S733" s="1" t="s">
        <v>731</v>
      </c>
      <c r="T733" s="1"/>
      <c r="U733" s="1"/>
      <c r="V733" s="1" t="s">
        <v>13986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14596</v>
      </c>
      <c r="F734" s="1" t="s">
        <v>15685</v>
      </c>
      <c r="G734" s="1" t="s">
        <v>16762</v>
      </c>
      <c r="H734" s="1" t="s">
        <v>17799</v>
      </c>
      <c r="I734" s="1" t="s">
        <v>10581</v>
      </c>
      <c r="J734" s="1"/>
      <c r="K734" s="1" t="s">
        <v>18307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18478</v>
      </c>
      <c r="Q734" s="1" t="s">
        <v>19067</v>
      </c>
      <c r="R734" s="1" t="s">
        <v>13978</v>
      </c>
      <c r="S734" s="1" t="s">
        <v>732</v>
      </c>
      <c r="T734" s="1"/>
      <c r="U734" s="1"/>
      <c r="V734" s="1" t="s">
        <v>13986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8949</v>
      </c>
      <c r="I735" s="1" t="s">
        <v>10582</v>
      </c>
      <c r="J735" s="1"/>
      <c r="K735" s="1" t="s">
        <v>18307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18478</v>
      </c>
      <c r="Q735" s="1" t="s">
        <v>19068</v>
      </c>
      <c r="R735" s="1" t="s">
        <v>13978</v>
      </c>
      <c r="S735" s="1" t="s">
        <v>733</v>
      </c>
      <c r="T735" s="1"/>
      <c r="U735" s="1"/>
      <c r="V735" s="1" t="s">
        <v>13986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14597</v>
      </c>
      <c r="F736" s="1" t="s">
        <v>15686</v>
      </c>
      <c r="G736" s="1" t="s">
        <v>16763</v>
      </c>
      <c r="H736" s="1" t="s">
        <v>17799</v>
      </c>
      <c r="I736" s="1" t="s">
        <v>10583</v>
      </c>
      <c r="J736" s="1"/>
      <c r="K736" s="1" t="s">
        <v>18307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18478</v>
      </c>
      <c r="Q736" s="1" t="s">
        <v>19067</v>
      </c>
      <c r="R736" s="1" t="s">
        <v>13978</v>
      </c>
      <c r="S736" s="1" t="s">
        <v>734</v>
      </c>
      <c r="T736" s="1"/>
      <c r="U736" s="1"/>
      <c r="V736" s="1" t="s">
        <v>13986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14598</v>
      </c>
      <c r="F737" s="1" t="s">
        <v>15687</v>
      </c>
      <c r="G737" s="1" t="s">
        <v>16764</v>
      </c>
      <c r="H737" s="1" t="s">
        <v>17800</v>
      </c>
      <c r="I737" s="1" t="s">
        <v>10584</v>
      </c>
      <c r="J737" s="1"/>
      <c r="K737" s="1" t="s">
        <v>18307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18479</v>
      </c>
      <c r="Q737" s="1" t="s">
        <v>18479</v>
      </c>
      <c r="R737" s="1" t="s">
        <v>13978</v>
      </c>
      <c r="S737" s="1" t="s">
        <v>735</v>
      </c>
      <c r="T737" s="1"/>
      <c r="U737" s="1" t="s">
        <v>19810</v>
      </c>
      <c r="V737" s="1" t="s">
        <v>13986</v>
      </c>
      <c r="W737" s="1" t="s">
        <v>735</v>
      </c>
      <c r="X737" s="1" t="s">
        <v>19961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14599</v>
      </c>
      <c r="F738" s="1" t="s">
        <v>15688</v>
      </c>
      <c r="G738" s="1" t="s">
        <v>16765</v>
      </c>
      <c r="H738" s="1" t="s">
        <v>17798</v>
      </c>
      <c r="I738" s="1" t="s">
        <v>10585</v>
      </c>
      <c r="J738" s="1"/>
      <c r="K738" s="1" t="s">
        <v>18307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18479</v>
      </c>
      <c r="Q738" s="1" t="s">
        <v>18479</v>
      </c>
      <c r="R738" s="1" t="s">
        <v>13978</v>
      </c>
      <c r="S738" s="1" t="s">
        <v>736</v>
      </c>
      <c r="T738" s="1"/>
      <c r="U738" s="1"/>
      <c r="V738" s="1" t="s">
        <v>13986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14600</v>
      </c>
      <c r="F739" s="1" t="s">
        <v>15689</v>
      </c>
      <c r="G739" s="1" t="s">
        <v>16766</v>
      </c>
      <c r="H739" s="1" t="s">
        <v>17801</v>
      </c>
      <c r="I739" s="1" t="s">
        <v>10586</v>
      </c>
      <c r="J739" s="1"/>
      <c r="K739" s="1" t="s">
        <v>18307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18479</v>
      </c>
      <c r="Q739" s="1" t="s">
        <v>18479</v>
      </c>
      <c r="R739" s="1" t="s">
        <v>13978</v>
      </c>
      <c r="S739" s="1" t="s">
        <v>737</v>
      </c>
      <c r="T739" s="1"/>
      <c r="U739" s="1"/>
      <c r="V739" s="1" t="s">
        <v>13986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14601</v>
      </c>
      <c r="F740" s="1" t="s">
        <v>15690</v>
      </c>
      <c r="G740" s="1" t="s">
        <v>16767</v>
      </c>
      <c r="H740" s="1" t="s">
        <v>17802</v>
      </c>
      <c r="I740" s="1" t="s">
        <v>10587</v>
      </c>
      <c r="J740" s="1"/>
      <c r="K740" s="1" t="s">
        <v>18307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18479</v>
      </c>
      <c r="Q740" s="1" t="s">
        <v>18479</v>
      </c>
      <c r="R740" s="1" t="s">
        <v>13978</v>
      </c>
      <c r="S740" s="1" t="s">
        <v>738</v>
      </c>
      <c r="T740" s="1"/>
      <c r="U740" s="1"/>
      <c r="V740" s="1" t="s">
        <v>13986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14602</v>
      </c>
      <c r="F741" s="1" t="s">
        <v>15691</v>
      </c>
      <c r="G741" s="1" t="s">
        <v>16768</v>
      </c>
      <c r="H741" s="1" t="s">
        <v>17803</v>
      </c>
      <c r="I741" s="1" t="s">
        <v>10588</v>
      </c>
      <c r="J741" s="1"/>
      <c r="K741" s="1" t="s">
        <v>18307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18479</v>
      </c>
      <c r="Q741" s="1" t="s">
        <v>18479</v>
      </c>
      <c r="R741" s="1" t="s">
        <v>13978</v>
      </c>
      <c r="S741" s="1" t="s">
        <v>739</v>
      </c>
      <c r="T741" s="1"/>
      <c r="U741" s="1"/>
      <c r="V741" s="1" t="s">
        <v>13986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14603</v>
      </c>
      <c r="F742" s="1" t="s">
        <v>15692</v>
      </c>
      <c r="G742" s="1" t="s">
        <v>16769</v>
      </c>
      <c r="H742" s="1" t="s">
        <v>17804</v>
      </c>
      <c r="I742" s="1" t="s">
        <v>10589</v>
      </c>
      <c r="J742" s="1"/>
      <c r="K742" s="1" t="s">
        <v>18307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18479</v>
      </c>
      <c r="Q742" s="1" t="s">
        <v>18479</v>
      </c>
      <c r="R742" s="1" t="s">
        <v>13978</v>
      </c>
      <c r="S742" s="1" t="s">
        <v>740</v>
      </c>
      <c r="T742" s="1"/>
      <c r="U742" s="1"/>
      <c r="V742" s="1" t="s">
        <v>13986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14604</v>
      </c>
      <c r="F743" s="1" t="s">
        <v>15693</v>
      </c>
      <c r="G743" s="1" t="s">
        <v>16770</v>
      </c>
      <c r="H743" s="1" t="s">
        <v>17805</v>
      </c>
      <c r="I743" s="1" t="s">
        <v>10590</v>
      </c>
      <c r="J743" s="1"/>
      <c r="K743" s="1" t="s">
        <v>18307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18480</v>
      </c>
      <c r="Q743" s="1" t="s">
        <v>19069</v>
      </c>
      <c r="R743" s="1" t="s">
        <v>13978</v>
      </c>
      <c r="S743" s="1" t="s">
        <v>741</v>
      </c>
      <c r="T743" s="1" t="s">
        <v>19612</v>
      </c>
      <c r="U743" s="1"/>
      <c r="V743" s="1" t="s">
        <v>13986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14605</v>
      </c>
      <c r="F744" s="1" t="s">
        <v>15694</v>
      </c>
      <c r="G744" s="1" t="s">
        <v>16771</v>
      </c>
      <c r="H744" s="1" t="s">
        <v>17806</v>
      </c>
      <c r="I744" s="1" t="s">
        <v>10591</v>
      </c>
      <c r="J744" s="1"/>
      <c r="K744" s="1" t="s">
        <v>18307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18480</v>
      </c>
      <c r="Q744" s="1" t="s">
        <v>19070</v>
      </c>
      <c r="R744" s="1" t="s">
        <v>13978</v>
      </c>
      <c r="S744" s="1" t="s">
        <v>742</v>
      </c>
      <c r="T744" s="1"/>
      <c r="U744" s="1"/>
      <c r="V744" s="1" t="s">
        <v>13986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14606</v>
      </c>
      <c r="F745" s="1" t="s">
        <v>15695</v>
      </c>
      <c r="G745" s="1" t="s">
        <v>16772</v>
      </c>
      <c r="H745" s="1" t="s">
        <v>17807</v>
      </c>
      <c r="I745" s="1" t="s">
        <v>10592</v>
      </c>
      <c r="J745" s="1"/>
      <c r="K745" s="1" t="s">
        <v>18307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18480</v>
      </c>
      <c r="Q745" s="1" t="s">
        <v>19071</v>
      </c>
      <c r="R745" s="1" t="s">
        <v>13978</v>
      </c>
      <c r="S745" s="1" t="s">
        <v>743</v>
      </c>
      <c r="T745" s="1"/>
      <c r="U745" s="1"/>
      <c r="V745" s="1" t="s">
        <v>13986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14607</v>
      </c>
      <c r="F746" s="1" t="s">
        <v>15696</v>
      </c>
      <c r="G746" s="1" t="s">
        <v>16773</v>
      </c>
      <c r="H746" s="1" t="s">
        <v>17808</v>
      </c>
      <c r="I746" s="1" t="s">
        <v>10593</v>
      </c>
      <c r="J746" s="1"/>
      <c r="K746" s="1" t="s">
        <v>18307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18481</v>
      </c>
      <c r="Q746" s="1" t="s">
        <v>18481</v>
      </c>
      <c r="R746" s="1" t="s">
        <v>13978</v>
      </c>
      <c r="S746" s="1" t="s">
        <v>744</v>
      </c>
      <c r="T746" s="1"/>
      <c r="U746" s="1" t="s">
        <v>19811</v>
      </c>
      <c r="V746" s="1" t="s">
        <v>13986</v>
      </c>
      <c r="W746" s="1" t="s">
        <v>744</v>
      </c>
      <c r="X746" s="1" t="s">
        <v>19962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14608</v>
      </c>
      <c r="F747" s="1" t="s">
        <v>15697</v>
      </c>
      <c r="G747" s="1" t="s">
        <v>16774</v>
      </c>
      <c r="H747" s="1" t="s">
        <v>17809</v>
      </c>
      <c r="I747" s="1" t="s">
        <v>10594</v>
      </c>
      <c r="J747" s="1"/>
      <c r="K747" s="1" t="s">
        <v>18307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18481</v>
      </c>
      <c r="Q747" s="1" t="s">
        <v>18481</v>
      </c>
      <c r="R747" s="1" t="s">
        <v>13978</v>
      </c>
      <c r="S747" s="1" t="s">
        <v>745</v>
      </c>
      <c r="T747" s="1"/>
      <c r="U747" s="1"/>
      <c r="V747" s="1" t="s">
        <v>13986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14609</v>
      </c>
      <c r="F748" s="1" t="s">
        <v>15698</v>
      </c>
      <c r="G748" s="1" t="s">
        <v>16775</v>
      </c>
      <c r="H748" s="1" t="s">
        <v>17810</v>
      </c>
      <c r="I748" s="1" t="s">
        <v>10595</v>
      </c>
      <c r="J748" s="1"/>
      <c r="K748" s="1" t="s">
        <v>18307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18481</v>
      </c>
      <c r="Q748" s="1" t="s">
        <v>18481</v>
      </c>
      <c r="R748" s="1" t="s">
        <v>13978</v>
      </c>
      <c r="S748" s="1" t="s">
        <v>746</v>
      </c>
      <c r="T748" s="1"/>
      <c r="U748" s="1"/>
      <c r="V748" s="1" t="s">
        <v>13986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14610</v>
      </c>
      <c r="F749" s="1" t="s">
        <v>15699</v>
      </c>
      <c r="G749" s="1" t="s">
        <v>16776</v>
      </c>
      <c r="H749" s="1" t="s">
        <v>17811</v>
      </c>
      <c r="I749" s="1" t="s">
        <v>10596</v>
      </c>
      <c r="J749" s="1"/>
      <c r="K749" s="1" t="s">
        <v>18307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18481</v>
      </c>
      <c r="Q749" s="1" t="s">
        <v>18481</v>
      </c>
      <c r="R749" s="1" t="s">
        <v>13978</v>
      </c>
      <c r="S749" s="1" t="s">
        <v>747</v>
      </c>
      <c r="T749" s="1"/>
      <c r="U749" s="1"/>
      <c r="V749" s="1" t="s">
        <v>13986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7397</v>
      </c>
      <c r="H750" s="1" t="s">
        <v>8962</v>
      </c>
      <c r="I750" s="1" t="s">
        <v>10597</v>
      </c>
      <c r="J750" s="1"/>
      <c r="K750" s="1" t="s">
        <v>18307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18481</v>
      </c>
      <c r="Q750" s="1" t="s">
        <v>18481</v>
      </c>
      <c r="R750" s="1" t="s">
        <v>13978</v>
      </c>
      <c r="S750" s="1" t="s">
        <v>748</v>
      </c>
      <c r="T750" s="1"/>
      <c r="U750" s="1"/>
      <c r="V750" s="1" t="s">
        <v>13986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14611</v>
      </c>
      <c r="F751" s="1" t="s">
        <v>15700</v>
      </c>
      <c r="G751" s="1" t="s">
        <v>16777</v>
      </c>
      <c r="H751" s="1" t="s">
        <v>17812</v>
      </c>
      <c r="I751" s="1" t="s">
        <v>10598</v>
      </c>
      <c r="J751" s="1"/>
      <c r="K751" s="1" t="s">
        <v>18307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18481</v>
      </c>
      <c r="Q751" s="1" t="s">
        <v>18481</v>
      </c>
      <c r="R751" s="1" t="s">
        <v>13978</v>
      </c>
      <c r="S751" s="1" t="s">
        <v>749</v>
      </c>
      <c r="T751" s="1"/>
      <c r="U751" s="1"/>
      <c r="V751" s="1" t="s">
        <v>13986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14612</v>
      </c>
      <c r="F752" s="1" t="s">
        <v>15701</v>
      </c>
      <c r="G752" s="1" t="s">
        <v>16778</v>
      </c>
      <c r="H752" s="1" t="s">
        <v>17813</v>
      </c>
      <c r="I752" s="1" t="s">
        <v>10599</v>
      </c>
      <c r="J752" s="1"/>
      <c r="K752" s="1" t="s">
        <v>18307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18481</v>
      </c>
      <c r="Q752" s="1" t="s">
        <v>18481</v>
      </c>
      <c r="R752" s="1" t="s">
        <v>13978</v>
      </c>
      <c r="S752" s="1" t="s">
        <v>750</v>
      </c>
      <c r="T752" s="1"/>
      <c r="U752" s="1"/>
      <c r="V752" s="1" t="s">
        <v>13986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7400</v>
      </c>
      <c r="H753" s="1" t="s">
        <v>8965</v>
      </c>
      <c r="I753" s="1" t="s">
        <v>10600</v>
      </c>
      <c r="J753" s="1"/>
      <c r="K753" s="1" t="s">
        <v>18307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18481</v>
      </c>
      <c r="Q753" s="1" t="s">
        <v>18481</v>
      </c>
      <c r="R753" s="1" t="s">
        <v>13978</v>
      </c>
      <c r="S753" s="1" t="s">
        <v>751</v>
      </c>
      <c r="T753" s="1"/>
      <c r="U753" s="1"/>
      <c r="V753" s="1" t="s">
        <v>13986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7401</v>
      </c>
      <c r="H754" s="1" t="s">
        <v>8966</v>
      </c>
      <c r="I754" s="1" t="s">
        <v>10601</v>
      </c>
      <c r="J754" s="1"/>
      <c r="K754" s="1" t="s">
        <v>18307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18481</v>
      </c>
      <c r="Q754" s="1" t="s">
        <v>18481</v>
      </c>
      <c r="R754" s="1" t="s">
        <v>13978</v>
      </c>
      <c r="S754" s="1" t="s">
        <v>752</v>
      </c>
      <c r="T754" s="1"/>
      <c r="U754" s="1"/>
      <c r="V754" s="1" t="s">
        <v>13986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14613</v>
      </c>
      <c r="F755" s="1" t="s">
        <v>15702</v>
      </c>
      <c r="G755" s="1" t="s">
        <v>16779</v>
      </c>
      <c r="H755" s="1" t="s">
        <v>17814</v>
      </c>
      <c r="I755" s="1" t="s">
        <v>10602</v>
      </c>
      <c r="J755" s="1"/>
      <c r="K755" s="1" t="s">
        <v>18307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18481</v>
      </c>
      <c r="Q755" s="1" t="s">
        <v>18481</v>
      </c>
      <c r="R755" s="1" t="s">
        <v>13978</v>
      </c>
      <c r="S755" s="1" t="s">
        <v>753</v>
      </c>
      <c r="T755" s="1"/>
      <c r="U755" s="1"/>
      <c r="V755" s="1" t="s">
        <v>13986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14614</v>
      </c>
      <c r="F756" s="1" t="s">
        <v>15703</v>
      </c>
      <c r="G756" s="1" t="s">
        <v>16780</v>
      </c>
      <c r="H756" s="1" t="s">
        <v>17815</v>
      </c>
      <c r="I756" s="1" t="s">
        <v>10603</v>
      </c>
      <c r="J756" s="1"/>
      <c r="K756" s="1" t="s">
        <v>18307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18482</v>
      </c>
      <c r="Q756" s="1" t="s">
        <v>19072</v>
      </c>
      <c r="R756" s="1" t="s">
        <v>13978</v>
      </c>
      <c r="S756" s="1" t="s">
        <v>754</v>
      </c>
      <c r="T756" s="1" t="s">
        <v>19613</v>
      </c>
      <c r="U756" s="1"/>
      <c r="V756" s="1" t="s">
        <v>13986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7404</v>
      </c>
      <c r="H757" s="1" t="s">
        <v>8969</v>
      </c>
      <c r="I757" s="1" t="s">
        <v>10604</v>
      </c>
      <c r="J757" s="1"/>
      <c r="K757" s="1" t="s">
        <v>18307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18482</v>
      </c>
      <c r="Q757" s="1" t="s">
        <v>19073</v>
      </c>
      <c r="R757" s="1" t="s">
        <v>13978</v>
      </c>
      <c r="S757" s="1" t="s">
        <v>755</v>
      </c>
      <c r="T757" s="1"/>
      <c r="U757" s="1"/>
      <c r="V757" s="1" t="s">
        <v>13986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14615</v>
      </c>
      <c r="F758" s="1" t="s">
        <v>15704</v>
      </c>
      <c r="G758" s="1" t="s">
        <v>16781</v>
      </c>
      <c r="H758" s="1" t="s">
        <v>17816</v>
      </c>
      <c r="I758" s="1" t="s">
        <v>10605</v>
      </c>
      <c r="J758" s="1"/>
      <c r="K758" s="1" t="s">
        <v>18307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18483</v>
      </c>
      <c r="Q758" s="1" t="s">
        <v>18483</v>
      </c>
      <c r="R758" s="1" t="s">
        <v>13978</v>
      </c>
      <c r="S758" s="1" t="s">
        <v>756</v>
      </c>
      <c r="T758" s="1"/>
      <c r="U758" s="1" t="s">
        <v>19812</v>
      </c>
      <c r="V758" s="1" t="s">
        <v>13986</v>
      </c>
      <c r="W758" s="1" t="s">
        <v>756</v>
      </c>
      <c r="X758" s="1"/>
      <c r="Y758" t="s">
        <v>20065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14616</v>
      </c>
      <c r="F759" s="1" t="s">
        <v>15705</v>
      </c>
      <c r="G759" s="1" t="s">
        <v>16782</v>
      </c>
      <c r="H759" s="1" t="s">
        <v>17817</v>
      </c>
      <c r="I759" s="1" t="s">
        <v>10606</v>
      </c>
      <c r="J759" s="1"/>
      <c r="K759" s="1" t="s">
        <v>18307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18483</v>
      </c>
      <c r="Q759" s="1" t="s">
        <v>18483</v>
      </c>
      <c r="R759" s="1" t="s">
        <v>13978</v>
      </c>
      <c r="S759" s="1" t="s">
        <v>757</v>
      </c>
      <c r="T759" s="1"/>
      <c r="U759" s="1"/>
      <c r="V759" s="1" t="s">
        <v>13986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7407</v>
      </c>
      <c r="H760" s="1" t="s">
        <v>8972</v>
      </c>
      <c r="I760" s="1" t="s">
        <v>10607</v>
      </c>
      <c r="J760" s="1"/>
      <c r="K760" s="1" t="s">
        <v>18307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18484</v>
      </c>
      <c r="Q760" s="1" t="s">
        <v>19074</v>
      </c>
      <c r="R760" s="1" t="s">
        <v>13978</v>
      </c>
      <c r="S760" s="1" t="s">
        <v>758</v>
      </c>
      <c r="T760" s="1" t="s">
        <v>19614</v>
      </c>
      <c r="U760" s="1"/>
      <c r="V760" s="1" t="s">
        <v>13986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7408</v>
      </c>
      <c r="H761" s="1" t="s">
        <v>8973</v>
      </c>
      <c r="I761" s="1" t="s">
        <v>10608</v>
      </c>
      <c r="J761" s="1"/>
      <c r="K761" s="1" t="s">
        <v>18307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18484</v>
      </c>
      <c r="Q761" s="1" t="s">
        <v>19075</v>
      </c>
      <c r="R761" s="1" t="s">
        <v>13978</v>
      </c>
      <c r="S761" s="1" t="s">
        <v>759</v>
      </c>
      <c r="T761" s="1"/>
      <c r="U761" s="1"/>
      <c r="V761" s="1" t="s">
        <v>13986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14617</v>
      </c>
      <c r="F762" s="1" t="s">
        <v>15706</v>
      </c>
      <c r="G762" s="1" t="s">
        <v>16783</v>
      </c>
      <c r="H762" s="1" t="s">
        <v>17818</v>
      </c>
      <c r="I762" s="1" t="s">
        <v>10609</v>
      </c>
      <c r="J762" s="1"/>
      <c r="K762" s="1" t="s">
        <v>18307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18484</v>
      </c>
      <c r="Q762" s="1" t="s">
        <v>19076</v>
      </c>
      <c r="R762" s="1" t="s">
        <v>13978</v>
      </c>
      <c r="S762" s="1" t="s">
        <v>760</v>
      </c>
      <c r="T762" s="1"/>
      <c r="U762" s="1"/>
      <c r="V762" s="1" t="s">
        <v>13986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7410</v>
      </c>
      <c r="H763" s="1" t="s">
        <v>8975</v>
      </c>
      <c r="I763" s="1" t="s">
        <v>10610</v>
      </c>
      <c r="J763" s="1"/>
      <c r="K763" s="1" t="s">
        <v>18307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18484</v>
      </c>
      <c r="Q763" s="1" t="s">
        <v>19077</v>
      </c>
      <c r="R763" s="1" t="s">
        <v>13978</v>
      </c>
      <c r="S763" s="1" t="s">
        <v>761</v>
      </c>
      <c r="T763" s="1"/>
      <c r="U763" s="1"/>
      <c r="V763" s="1" t="s">
        <v>13986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14618</v>
      </c>
      <c r="F764" s="1" t="s">
        <v>15707</v>
      </c>
      <c r="G764" s="1" t="s">
        <v>16784</v>
      </c>
      <c r="H764" s="1" t="s">
        <v>17819</v>
      </c>
      <c r="I764" s="1" t="s">
        <v>10611</v>
      </c>
      <c r="J764" s="1"/>
      <c r="K764" s="1" t="s">
        <v>18307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18484</v>
      </c>
      <c r="Q764" s="1" t="s">
        <v>19078</v>
      </c>
      <c r="R764" s="1" t="s">
        <v>13978</v>
      </c>
      <c r="S764" s="1" t="s">
        <v>762</v>
      </c>
      <c r="T764" s="1"/>
      <c r="U764" s="1"/>
      <c r="V764" s="1" t="s">
        <v>13986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14619</v>
      </c>
      <c r="F765" s="1" t="s">
        <v>15708</v>
      </c>
      <c r="G765" s="1" t="s">
        <v>16785</v>
      </c>
      <c r="H765" s="1" t="s">
        <v>17820</v>
      </c>
      <c r="I765" s="1" t="s">
        <v>10612</v>
      </c>
      <c r="J765" s="1"/>
      <c r="K765" s="1" t="s">
        <v>18307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18485</v>
      </c>
      <c r="Q765" s="1" t="s">
        <v>18485</v>
      </c>
      <c r="R765" s="1" t="s">
        <v>13978</v>
      </c>
      <c r="S765" s="1" t="s">
        <v>763</v>
      </c>
      <c r="T765" s="1"/>
      <c r="U765" s="1" t="s">
        <v>19813</v>
      </c>
      <c r="V765" s="1" t="s">
        <v>13986</v>
      </c>
      <c r="W765" s="1" t="s">
        <v>763</v>
      </c>
      <c r="X765" s="1" t="s">
        <v>19963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14620</v>
      </c>
      <c r="F766" s="1" t="s">
        <v>15709</v>
      </c>
      <c r="G766" s="1" t="s">
        <v>16786</v>
      </c>
      <c r="H766" s="1" t="s">
        <v>17821</v>
      </c>
      <c r="I766" s="1" t="s">
        <v>10613</v>
      </c>
      <c r="J766" s="1"/>
      <c r="K766" s="1" t="s">
        <v>18307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18486</v>
      </c>
      <c r="Q766" s="1" t="s">
        <v>19079</v>
      </c>
      <c r="R766" s="1" t="s">
        <v>13978</v>
      </c>
      <c r="S766" s="1" t="s">
        <v>764</v>
      </c>
      <c r="T766" s="1" t="s">
        <v>19615</v>
      </c>
      <c r="U766" s="1"/>
      <c r="V766" s="1" t="s">
        <v>13986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14621</v>
      </c>
      <c r="F767" s="1" t="s">
        <v>15710</v>
      </c>
      <c r="G767" s="1" t="s">
        <v>16787</v>
      </c>
      <c r="H767" s="1" t="s">
        <v>17822</v>
      </c>
      <c r="I767" s="1" t="s">
        <v>10614</v>
      </c>
      <c r="J767" s="1"/>
      <c r="K767" s="1" t="s">
        <v>18307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18486</v>
      </c>
      <c r="Q767" s="1" t="s">
        <v>19080</v>
      </c>
      <c r="R767" s="1" t="s">
        <v>13978</v>
      </c>
      <c r="S767" s="1" t="s">
        <v>765</v>
      </c>
      <c r="T767" s="1"/>
      <c r="U767" s="1"/>
      <c r="V767" s="1" t="s">
        <v>13986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14622</v>
      </c>
      <c r="F768" s="1" t="s">
        <v>15711</v>
      </c>
      <c r="G768" s="1" t="s">
        <v>16788</v>
      </c>
      <c r="H768" s="1" t="s">
        <v>17823</v>
      </c>
      <c r="I768" s="1" t="s">
        <v>10615</v>
      </c>
      <c r="J768" s="1"/>
      <c r="K768" s="1" t="s">
        <v>18307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18487</v>
      </c>
      <c r="Q768" s="1" t="s">
        <v>18487</v>
      </c>
      <c r="R768" s="1" t="s">
        <v>13978</v>
      </c>
      <c r="S768" s="1" t="s">
        <v>766</v>
      </c>
      <c r="T768" s="1"/>
      <c r="U768" s="1" t="s">
        <v>19814</v>
      </c>
      <c r="V768" s="1" t="s">
        <v>13986</v>
      </c>
      <c r="W768" s="1" t="s">
        <v>766</v>
      </c>
      <c r="X768" s="1" t="s">
        <v>19964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14623</v>
      </c>
      <c r="F769" s="1" t="s">
        <v>15712</v>
      </c>
      <c r="G769" s="1" t="s">
        <v>16789</v>
      </c>
      <c r="H769" s="1" t="s">
        <v>17824</v>
      </c>
      <c r="I769" s="1" t="s">
        <v>10616</v>
      </c>
      <c r="J769" s="1"/>
      <c r="K769" s="1" t="s">
        <v>18307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18487</v>
      </c>
      <c r="Q769" s="1" t="s">
        <v>18487</v>
      </c>
      <c r="R769" s="1" t="s">
        <v>13978</v>
      </c>
      <c r="S769" s="1" t="s">
        <v>767</v>
      </c>
      <c r="T769" s="1"/>
      <c r="U769" s="1"/>
      <c r="V769" s="1" t="s">
        <v>13986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14624</v>
      </c>
      <c r="F770" s="1" t="s">
        <v>15713</v>
      </c>
      <c r="G770" s="1" t="s">
        <v>16790</v>
      </c>
      <c r="H770" s="1" t="s">
        <v>17825</v>
      </c>
      <c r="I770" s="1" t="s">
        <v>10617</v>
      </c>
      <c r="J770" s="1"/>
      <c r="K770" s="1" t="s">
        <v>18307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18487</v>
      </c>
      <c r="Q770" s="1" t="s">
        <v>18487</v>
      </c>
      <c r="R770" s="1" t="s">
        <v>13978</v>
      </c>
      <c r="S770" s="1" t="s">
        <v>768</v>
      </c>
      <c r="T770" s="1"/>
      <c r="U770" s="1"/>
      <c r="V770" s="1" t="s">
        <v>13986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14625</v>
      </c>
      <c r="F771" s="1" t="s">
        <v>15714</v>
      </c>
      <c r="G771" s="1" t="s">
        <v>16791</v>
      </c>
      <c r="H771" s="1" t="s">
        <v>17826</v>
      </c>
      <c r="I771" s="1" t="s">
        <v>10618</v>
      </c>
      <c r="J771" s="1"/>
      <c r="K771" s="1" t="s">
        <v>18307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18487</v>
      </c>
      <c r="Q771" s="1" t="s">
        <v>18487</v>
      </c>
      <c r="R771" s="1" t="s">
        <v>13978</v>
      </c>
      <c r="S771" s="1" t="s">
        <v>769</v>
      </c>
      <c r="T771" s="1"/>
      <c r="U771" s="1"/>
      <c r="V771" s="1" t="s">
        <v>13986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7419</v>
      </c>
      <c r="H772" s="1" t="s">
        <v>8984</v>
      </c>
      <c r="I772" s="1" t="s">
        <v>10619</v>
      </c>
      <c r="J772" s="1"/>
      <c r="K772" s="1" t="s">
        <v>18307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18487</v>
      </c>
      <c r="Q772" s="1" t="s">
        <v>18487</v>
      </c>
      <c r="R772" s="1" t="s">
        <v>13978</v>
      </c>
      <c r="S772" s="1" t="s">
        <v>770</v>
      </c>
      <c r="T772" s="1"/>
      <c r="U772" s="1"/>
      <c r="V772" s="1" t="s">
        <v>13986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14626</v>
      </c>
      <c r="F773" s="1" t="s">
        <v>15715</v>
      </c>
      <c r="G773" s="1" t="s">
        <v>16792</v>
      </c>
      <c r="H773" s="1" t="s">
        <v>17827</v>
      </c>
      <c r="I773" s="1" t="s">
        <v>10620</v>
      </c>
      <c r="J773" s="1"/>
      <c r="K773" s="1" t="s">
        <v>18307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18488</v>
      </c>
      <c r="Q773" s="1" t="s">
        <v>19081</v>
      </c>
      <c r="R773" s="1" t="s">
        <v>13978</v>
      </c>
      <c r="S773" s="1" t="s">
        <v>771</v>
      </c>
      <c r="T773" s="1" t="s">
        <v>19616</v>
      </c>
      <c r="U773" s="1"/>
      <c r="V773" s="1" t="s">
        <v>13986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14627</v>
      </c>
      <c r="F774" s="1" t="s">
        <v>15716</v>
      </c>
      <c r="G774" s="1" t="s">
        <v>16793</v>
      </c>
      <c r="H774" s="1" t="s">
        <v>17828</v>
      </c>
      <c r="I774" s="1" t="s">
        <v>10621</v>
      </c>
      <c r="J774" s="1"/>
      <c r="K774" s="1" t="s">
        <v>18307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18489</v>
      </c>
      <c r="Q774" s="1" t="s">
        <v>18489</v>
      </c>
      <c r="R774" s="1" t="s">
        <v>13978</v>
      </c>
      <c r="S774" s="1" t="s">
        <v>772</v>
      </c>
      <c r="T774" s="1"/>
      <c r="U774" s="1" t="s">
        <v>19815</v>
      </c>
      <c r="V774" s="1" t="s">
        <v>13986</v>
      </c>
      <c r="W774" s="1" t="s">
        <v>772</v>
      </c>
      <c r="X774" s="1"/>
      <c r="Y774" t="s">
        <v>20066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14628</v>
      </c>
      <c r="F775" s="1" t="s">
        <v>15717</v>
      </c>
      <c r="G775" s="1" t="s">
        <v>16794</v>
      </c>
      <c r="H775" s="1" t="s">
        <v>17829</v>
      </c>
      <c r="I775" s="1" t="s">
        <v>10622</v>
      </c>
      <c r="J775" s="1"/>
      <c r="K775" s="1" t="s">
        <v>18307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18489</v>
      </c>
      <c r="Q775" s="1" t="s">
        <v>18489</v>
      </c>
      <c r="R775" s="1" t="s">
        <v>13978</v>
      </c>
      <c r="S775" s="1" t="s">
        <v>773</v>
      </c>
      <c r="T775" s="1"/>
      <c r="U775" s="1"/>
      <c r="V775" s="1" t="s">
        <v>13986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14629</v>
      </c>
      <c r="F776" s="1" t="s">
        <v>15718</v>
      </c>
      <c r="G776" s="1" t="s">
        <v>16795</v>
      </c>
      <c r="H776" s="1" t="s">
        <v>17830</v>
      </c>
      <c r="I776" s="1" t="s">
        <v>10623</v>
      </c>
      <c r="J776" s="1"/>
      <c r="K776" s="1" t="s">
        <v>18307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18489</v>
      </c>
      <c r="Q776" s="1" t="s">
        <v>18489</v>
      </c>
      <c r="R776" s="1" t="s">
        <v>13978</v>
      </c>
      <c r="S776" s="1" t="s">
        <v>774</v>
      </c>
      <c r="T776" s="1"/>
      <c r="U776" s="1"/>
      <c r="V776" s="1" t="s">
        <v>13986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14630</v>
      </c>
      <c r="F777" s="1" t="s">
        <v>15719</v>
      </c>
      <c r="G777" s="1" t="s">
        <v>16796</v>
      </c>
      <c r="H777" s="1" t="s">
        <v>14630</v>
      </c>
      <c r="I777" s="1" t="s">
        <v>10624</v>
      </c>
      <c r="J777" s="1"/>
      <c r="K777" s="1" t="s">
        <v>18307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18489</v>
      </c>
      <c r="Q777" s="1" t="s">
        <v>18489</v>
      </c>
      <c r="R777" s="1" t="s">
        <v>13978</v>
      </c>
      <c r="S777" s="1" t="s">
        <v>775</v>
      </c>
      <c r="T777" s="1"/>
      <c r="U777" s="1"/>
      <c r="V777" s="1" t="s">
        <v>13986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14631</v>
      </c>
      <c r="F778" s="1" t="s">
        <v>15720</v>
      </c>
      <c r="G778" s="1" t="s">
        <v>16797</v>
      </c>
      <c r="H778" s="1" t="s">
        <v>17831</v>
      </c>
      <c r="I778" s="1" t="s">
        <v>10625</v>
      </c>
      <c r="J778" s="1"/>
      <c r="K778" s="1" t="s">
        <v>18307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18489</v>
      </c>
      <c r="Q778" s="1" t="s">
        <v>18489</v>
      </c>
      <c r="R778" s="1" t="s">
        <v>13978</v>
      </c>
      <c r="S778" s="1" t="s">
        <v>776</v>
      </c>
      <c r="T778" s="1"/>
      <c r="U778" s="1"/>
      <c r="V778" s="1" t="s">
        <v>13986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14632</v>
      </c>
      <c r="F779" s="1" t="s">
        <v>15721</v>
      </c>
      <c r="G779" s="1" t="s">
        <v>16798</v>
      </c>
      <c r="H779" s="1" t="s">
        <v>17832</v>
      </c>
      <c r="I779" s="1" t="s">
        <v>10626</v>
      </c>
      <c r="J779" s="1"/>
      <c r="K779" s="1" t="s">
        <v>18307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18489</v>
      </c>
      <c r="Q779" s="1" t="s">
        <v>18489</v>
      </c>
      <c r="R779" s="1" t="s">
        <v>13978</v>
      </c>
      <c r="S779" s="1" t="s">
        <v>777</v>
      </c>
      <c r="T779" s="1"/>
      <c r="U779" s="1"/>
      <c r="V779" s="1" t="s">
        <v>13986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14633</v>
      </c>
      <c r="F780" s="1" t="s">
        <v>15722</v>
      </c>
      <c r="G780" s="1" t="s">
        <v>16799</v>
      </c>
      <c r="H780" s="1" t="s">
        <v>17833</v>
      </c>
      <c r="I780" s="1" t="s">
        <v>10627</v>
      </c>
      <c r="J780" s="1"/>
      <c r="K780" s="1" t="s">
        <v>18307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18489</v>
      </c>
      <c r="Q780" s="1" t="s">
        <v>18489</v>
      </c>
      <c r="R780" s="1" t="s">
        <v>13978</v>
      </c>
      <c r="S780" s="1" t="s">
        <v>778</v>
      </c>
      <c r="T780" s="1"/>
      <c r="U780" s="1"/>
      <c r="V780" s="1" t="s">
        <v>13986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14634</v>
      </c>
      <c r="F781" s="1" t="s">
        <v>15723</v>
      </c>
      <c r="G781" s="1" t="s">
        <v>16800</v>
      </c>
      <c r="H781" s="1" t="s">
        <v>17834</v>
      </c>
      <c r="I781" s="1" t="s">
        <v>10628</v>
      </c>
      <c r="J781" s="1"/>
      <c r="K781" s="1" t="s">
        <v>18307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18489</v>
      </c>
      <c r="Q781" s="1" t="s">
        <v>18489</v>
      </c>
      <c r="R781" s="1" t="s">
        <v>13978</v>
      </c>
      <c r="S781" s="1" t="s">
        <v>779</v>
      </c>
      <c r="T781" s="1"/>
      <c r="U781" s="1"/>
      <c r="V781" s="1" t="s">
        <v>13986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7429</v>
      </c>
      <c r="H782" s="1" t="s">
        <v>8993</v>
      </c>
      <c r="I782" s="1" t="s">
        <v>10629</v>
      </c>
      <c r="J782" s="1"/>
      <c r="K782" s="1" t="s">
        <v>18307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18489</v>
      </c>
      <c r="Q782" s="1" t="s">
        <v>18489</v>
      </c>
      <c r="R782" s="1" t="s">
        <v>13978</v>
      </c>
      <c r="S782" s="1" t="s">
        <v>780</v>
      </c>
      <c r="T782" s="1"/>
      <c r="U782" s="1"/>
      <c r="V782" s="1" t="s">
        <v>13986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14635</v>
      </c>
      <c r="F783" s="1" t="s">
        <v>15724</v>
      </c>
      <c r="G783" s="1" t="s">
        <v>16801</v>
      </c>
      <c r="H783" s="1" t="s">
        <v>17835</v>
      </c>
      <c r="I783" s="1" t="s">
        <v>10630</v>
      </c>
      <c r="J783" s="1"/>
      <c r="K783" s="1" t="s">
        <v>18307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18490</v>
      </c>
      <c r="Q783" s="1" t="s">
        <v>19082</v>
      </c>
      <c r="R783" s="1" t="s">
        <v>13978</v>
      </c>
      <c r="S783" s="1" t="s">
        <v>781</v>
      </c>
      <c r="T783" s="1" t="s">
        <v>19617</v>
      </c>
      <c r="U783" s="1"/>
      <c r="V783" s="1" t="s">
        <v>13986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14636</v>
      </c>
      <c r="F784" s="1" t="s">
        <v>15725</v>
      </c>
      <c r="G784" s="1" t="s">
        <v>16802</v>
      </c>
      <c r="H784" s="1" t="s">
        <v>17836</v>
      </c>
      <c r="I784" s="1" t="s">
        <v>10631</v>
      </c>
      <c r="J784" s="1"/>
      <c r="K784" s="1" t="s">
        <v>18307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18490</v>
      </c>
      <c r="Q784" s="1" t="s">
        <v>19083</v>
      </c>
      <c r="R784" s="1" t="s">
        <v>13978</v>
      </c>
      <c r="S784" s="1" t="s">
        <v>782</v>
      </c>
      <c r="T784" s="1"/>
      <c r="U784" s="1"/>
      <c r="V784" s="1" t="s">
        <v>13986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14637</v>
      </c>
      <c r="F785" s="1" t="s">
        <v>15726</v>
      </c>
      <c r="G785" s="1" t="s">
        <v>16803</v>
      </c>
      <c r="H785" s="1" t="s">
        <v>17837</v>
      </c>
      <c r="I785" s="1" t="s">
        <v>10632</v>
      </c>
      <c r="J785" s="1"/>
      <c r="K785" s="1" t="s">
        <v>18307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18490</v>
      </c>
      <c r="Q785" s="1" t="s">
        <v>19084</v>
      </c>
      <c r="R785" s="1" t="s">
        <v>13978</v>
      </c>
      <c r="S785" s="1" t="s">
        <v>783</v>
      </c>
      <c r="T785" s="1"/>
      <c r="U785" s="1"/>
      <c r="V785" s="1" t="s">
        <v>13986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14638</v>
      </c>
      <c r="F786" s="1" t="s">
        <v>15727</v>
      </c>
      <c r="G786" s="1" t="s">
        <v>16804</v>
      </c>
      <c r="H786" s="1" t="s">
        <v>17838</v>
      </c>
      <c r="I786" s="1" t="s">
        <v>10633</v>
      </c>
      <c r="J786" s="1"/>
      <c r="K786" s="1" t="s">
        <v>18307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18491</v>
      </c>
      <c r="Q786" s="1" t="s">
        <v>18491</v>
      </c>
      <c r="R786" s="1" t="s">
        <v>13978</v>
      </c>
      <c r="S786" s="1" t="s">
        <v>784</v>
      </c>
      <c r="T786" s="1"/>
      <c r="U786" s="1" t="s">
        <v>19816</v>
      </c>
      <c r="V786" s="1" t="s">
        <v>13986</v>
      </c>
      <c r="W786" s="1" t="s">
        <v>784</v>
      </c>
      <c r="X786" s="1"/>
      <c r="Y786" t="s">
        <v>20067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14639</v>
      </c>
      <c r="F787" s="1" t="s">
        <v>15728</v>
      </c>
      <c r="G787" s="1" t="s">
        <v>16805</v>
      </c>
      <c r="H787" s="1" t="s">
        <v>17839</v>
      </c>
      <c r="I787" s="1" t="s">
        <v>10634</v>
      </c>
      <c r="J787" s="1"/>
      <c r="K787" s="1" t="s">
        <v>18307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18491</v>
      </c>
      <c r="Q787" s="1" t="s">
        <v>18491</v>
      </c>
      <c r="R787" s="1" t="s">
        <v>13978</v>
      </c>
      <c r="S787" s="1" t="s">
        <v>785</v>
      </c>
      <c r="T787" s="1"/>
      <c r="U787" s="1"/>
      <c r="V787" s="1" t="s">
        <v>13986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14640</v>
      </c>
      <c r="F788" s="1" t="s">
        <v>15729</v>
      </c>
      <c r="G788" s="1" t="s">
        <v>16806</v>
      </c>
      <c r="H788" s="1" t="s">
        <v>17840</v>
      </c>
      <c r="I788" s="1" t="s">
        <v>10635</v>
      </c>
      <c r="J788" s="1"/>
      <c r="K788" s="1" t="s">
        <v>18307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18492</v>
      </c>
      <c r="Q788" s="1" t="s">
        <v>19085</v>
      </c>
      <c r="R788" s="1" t="s">
        <v>13978</v>
      </c>
      <c r="S788" s="1" t="s">
        <v>786</v>
      </c>
      <c r="T788" s="1" t="s">
        <v>19618</v>
      </c>
      <c r="U788" s="1"/>
      <c r="V788" s="1" t="s">
        <v>13986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7436</v>
      </c>
      <c r="H789" s="1" t="s">
        <v>8999</v>
      </c>
      <c r="I789" s="1" t="s">
        <v>10636</v>
      </c>
      <c r="J789" s="1"/>
      <c r="K789" s="1" t="s">
        <v>18307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18492</v>
      </c>
      <c r="Q789" s="1" t="s">
        <v>19086</v>
      </c>
      <c r="R789" s="1" t="s">
        <v>13978</v>
      </c>
      <c r="S789" s="1" t="s">
        <v>787</v>
      </c>
      <c r="T789" s="1"/>
      <c r="U789" s="1"/>
      <c r="V789" s="1" t="s">
        <v>13986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14641</v>
      </c>
      <c r="F790" s="1" t="s">
        <v>15730</v>
      </c>
      <c r="G790" s="1" t="s">
        <v>16807</v>
      </c>
      <c r="H790" s="1" t="s">
        <v>17841</v>
      </c>
      <c r="I790" s="1" t="s">
        <v>10637</v>
      </c>
      <c r="J790" s="1"/>
      <c r="K790" s="1" t="s">
        <v>18307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18492</v>
      </c>
      <c r="Q790" s="1" t="s">
        <v>19087</v>
      </c>
      <c r="R790" s="1" t="s">
        <v>13978</v>
      </c>
      <c r="S790" s="1" t="s">
        <v>788</v>
      </c>
      <c r="T790" s="1"/>
      <c r="U790" s="1"/>
      <c r="V790" s="1" t="s">
        <v>13986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14642</v>
      </c>
      <c r="F791" s="1" t="s">
        <v>15731</v>
      </c>
      <c r="G791" s="1" t="s">
        <v>16808</v>
      </c>
      <c r="H791" s="1" t="s">
        <v>17842</v>
      </c>
      <c r="I791" s="1" t="s">
        <v>10638</v>
      </c>
      <c r="J791" s="1"/>
      <c r="K791" s="1" t="s">
        <v>18307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18492</v>
      </c>
      <c r="Q791" s="1" t="s">
        <v>19088</v>
      </c>
      <c r="R791" s="1" t="s">
        <v>13978</v>
      </c>
      <c r="S791" s="1" t="s">
        <v>789</v>
      </c>
      <c r="T791" s="1"/>
      <c r="U791" s="1"/>
      <c r="V791" s="1" t="s">
        <v>13986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7439</v>
      </c>
      <c r="H792" s="1" t="s">
        <v>9002</v>
      </c>
      <c r="I792" s="1" t="s">
        <v>10639</v>
      </c>
      <c r="J792" s="1"/>
      <c r="K792" s="1" t="s">
        <v>18307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18493</v>
      </c>
      <c r="Q792" s="1" t="s">
        <v>18493</v>
      </c>
      <c r="R792" s="1" t="s">
        <v>13978</v>
      </c>
      <c r="S792" s="1" t="s">
        <v>790</v>
      </c>
      <c r="T792" s="1"/>
      <c r="U792" s="1" t="s">
        <v>19817</v>
      </c>
      <c r="V792" s="1" t="s">
        <v>13986</v>
      </c>
      <c r="W792" s="1" t="s">
        <v>790</v>
      </c>
      <c r="X792" s="1"/>
      <c r="Y792" t="s">
        <v>20068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7440</v>
      </c>
      <c r="H793" s="1" t="s">
        <v>9003</v>
      </c>
      <c r="I793" s="1" t="s">
        <v>10640</v>
      </c>
      <c r="J793" s="1"/>
      <c r="K793" s="1" t="s">
        <v>18307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18494</v>
      </c>
      <c r="Q793" s="1" t="s">
        <v>19089</v>
      </c>
      <c r="R793" s="1" t="s">
        <v>13978</v>
      </c>
      <c r="S793" s="1" t="s">
        <v>791</v>
      </c>
      <c r="T793" s="1" t="s">
        <v>19619</v>
      </c>
      <c r="U793" s="1"/>
      <c r="V793" s="1" t="s">
        <v>13986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14643</v>
      </c>
      <c r="F794" s="1" t="s">
        <v>15732</v>
      </c>
      <c r="G794" s="1" t="s">
        <v>16809</v>
      </c>
      <c r="H794" s="1" t="s">
        <v>17843</v>
      </c>
      <c r="I794" s="1" t="s">
        <v>10641</v>
      </c>
      <c r="J794" s="1"/>
      <c r="K794" s="1" t="s">
        <v>18307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18494</v>
      </c>
      <c r="Q794" s="1" t="s">
        <v>19090</v>
      </c>
      <c r="R794" s="1" t="s">
        <v>13978</v>
      </c>
      <c r="S794" s="1" t="s">
        <v>792</v>
      </c>
      <c r="T794" s="1"/>
      <c r="U794" s="1"/>
      <c r="V794" s="1" t="s">
        <v>13986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14644</v>
      </c>
      <c r="F795" s="1" t="s">
        <v>15733</v>
      </c>
      <c r="G795" s="1" t="s">
        <v>16810</v>
      </c>
      <c r="H795" s="1" t="s">
        <v>17844</v>
      </c>
      <c r="I795" s="1" t="s">
        <v>10642</v>
      </c>
      <c r="J795" s="1"/>
      <c r="K795" s="1" t="s">
        <v>18307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18494</v>
      </c>
      <c r="Q795" s="1" t="s">
        <v>19091</v>
      </c>
      <c r="R795" s="1" t="s">
        <v>13978</v>
      </c>
      <c r="S795" s="1" t="s">
        <v>793</v>
      </c>
      <c r="T795" s="1"/>
      <c r="U795" s="1"/>
      <c r="V795" s="1" t="s">
        <v>13986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14645</v>
      </c>
      <c r="F796" s="1" t="s">
        <v>15734</v>
      </c>
      <c r="G796" s="1" t="s">
        <v>16811</v>
      </c>
      <c r="H796" s="1" t="s">
        <v>17845</v>
      </c>
      <c r="I796" s="1" t="s">
        <v>10643</v>
      </c>
      <c r="J796" s="1"/>
      <c r="K796" s="1" t="s">
        <v>18307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18494</v>
      </c>
      <c r="Q796" s="1" t="s">
        <v>19092</v>
      </c>
      <c r="R796" s="1" t="s">
        <v>13978</v>
      </c>
      <c r="S796" s="1" t="s">
        <v>794</v>
      </c>
      <c r="T796" s="1"/>
      <c r="U796" s="1"/>
      <c r="V796" s="1" t="s">
        <v>13986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14646</v>
      </c>
      <c r="F797" s="1" t="s">
        <v>15735</v>
      </c>
      <c r="G797" s="1" t="s">
        <v>16812</v>
      </c>
      <c r="H797" s="1" t="s">
        <v>17846</v>
      </c>
      <c r="I797" s="1" t="s">
        <v>10644</v>
      </c>
      <c r="J797" s="1"/>
      <c r="K797" s="1" t="s">
        <v>18307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18494</v>
      </c>
      <c r="Q797" s="1" t="s">
        <v>19093</v>
      </c>
      <c r="R797" s="1" t="s">
        <v>13978</v>
      </c>
      <c r="S797" s="1" t="s">
        <v>795</v>
      </c>
      <c r="T797" s="1"/>
      <c r="U797" s="1"/>
      <c r="V797" s="1" t="s">
        <v>13986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7445</v>
      </c>
      <c r="H798" s="1" t="s">
        <v>9008</v>
      </c>
      <c r="I798" s="1" t="s">
        <v>10645</v>
      </c>
      <c r="J798" s="1"/>
      <c r="K798" s="1" t="s">
        <v>18307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18494</v>
      </c>
      <c r="Q798" s="1" t="s">
        <v>19094</v>
      </c>
      <c r="R798" s="1" t="s">
        <v>13978</v>
      </c>
      <c r="S798" s="1" t="s">
        <v>796</v>
      </c>
      <c r="T798" s="1"/>
      <c r="U798" s="1"/>
      <c r="V798" s="1" t="s">
        <v>13986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14647</v>
      </c>
      <c r="F799" s="1" t="s">
        <v>15736</v>
      </c>
      <c r="G799" s="1" t="s">
        <v>16813</v>
      </c>
      <c r="H799" s="1" t="s">
        <v>17847</v>
      </c>
      <c r="I799" s="1" t="s">
        <v>10646</v>
      </c>
      <c r="J799" s="1"/>
      <c r="K799" s="1" t="s">
        <v>18307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18495</v>
      </c>
      <c r="Q799" s="1" t="s">
        <v>18495</v>
      </c>
      <c r="R799" s="1" t="s">
        <v>13978</v>
      </c>
      <c r="S799" s="1" t="s">
        <v>797</v>
      </c>
      <c r="T799" s="1"/>
      <c r="U799" s="1" t="s">
        <v>19818</v>
      </c>
      <c r="V799" s="1" t="s">
        <v>13986</v>
      </c>
      <c r="W799" s="1" t="s">
        <v>797</v>
      </c>
      <c r="X799" s="1" t="s">
        <v>19965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14648</v>
      </c>
      <c r="F800" s="1" t="s">
        <v>15737</v>
      </c>
      <c r="G800" s="1" t="s">
        <v>16814</v>
      </c>
      <c r="H800" s="1" t="s">
        <v>17848</v>
      </c>
      <c r="I800" s="1" t="s">
        <v>10647</v>
      </c>
      <c r="J800" s="1"/>
      <c r="K800" s="1" t="s">
        <v>18307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18495</v>
      </c>
      <c r="Q800" s="1" t="s">
        <v>18495</v>
      </c>
      <c r="R800" s="1" t="s">
        <v>13978</v>
      </c>
      <c r="S800" s="1" t="s">
        <v>798</v>
      </c>
      <c r="T800" s="1"/>
      <c r="U800" s="1"/>
      <c r="V800" s="1" t="s">
        <v>13986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14649</v>
      </c>
      <c r="F801" s="1" t="s">
        <v>15738</v>
      </c>
      <c r="G801" s="1" t="s">
        <v>16815</v>
      </c>
      <c r="H801" s="1" t="s">
        <v>17849</v>
      </c>
      <c r="I801" s="1" t="s">
        <v>10648</v>
      </c>
      <c r="J801" s="1"/>
      <c r="K801" s="1" t="s">
        <v>18307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18495</v>
      </c>
      <c r="Q801" s="1" t="s">
        <v>18495</v>
      </c>
      <c r="R801" s="1" t="s">
        <v>13978</v>
      </c>
      <c r="S801" s="1" t="s">
        <v>799</v>
      </c>
      <c r="T801" s="1"/>
      <c r="U801" s="1"/>
      <c r="V801" s="1" t="s">
        <v>13986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7449</v>
      </c>
      <c r="H802" s="1" t="s">
        <v>9012</v>
      </c>
      <c r="I802" s="1" t="s">
        <v>10649</v>
      </c>
      <c r="J802" s="1"/>
      <c r="K802" s="1" t="s">
        <v>18307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18496</v>
      </c>
      <c r="Q802" s="1" t="s">
        <v>19095</v>
      </c>
      <c r="R802" s="1" t="s">
        <v>13978</v>
      </c>
      <c r="S802" s="1" t="s">
        <v>800</v>
      </c>
      <c r="T802" s="1" t="s">
        <v>19620</v>
      </c>
      <c r="U802" s="1"/>
      <c r="V802" s="1" t="s">
        <v>13986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14650</v>
      </c>
      <c r="F803" s="1" t="s">
        <v>15739</v>
      </c>
      <c r="G803" s="1" t="s">
        <v>16816</v>
      </c>
      <c r="H803" s="1" t="s">
        <v>17850</v>
      </c>
      <c r="I803" s="1" t="s">
        <v>10650</v>
      </c>
      <c r="J803" s="1"/>
      <c r="K803" s="1" t="s">
        <v>18307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18497</v>
      </c>
      <c r="Q803" s="1" t="s">
        <v>18497</v>
      </c>
      <c r="R803" s="1" t="s">
        <v>13978</v>
      </c>
      <c r="S803" s="1" t="s">
        <v>801</v>
      </c>
      <c r="T803" s="1"/>
      <c r="U803" s="1" t="s">
        <v>19819</v>
      </c>
      <c r="V803" s="1" t="s">
        <v>13986</v>
      </c>
      <c r="W803" s="1" t="s">
        <v>801</v>
      </c>
      <c r="X803" s="1" t="s">
        <v>19966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14651</v>
      </c>
      <c r="F804" s="1" t="s">
        <v>15740</v>
      </c>
      <c r="G804" s="1" t="s">
        <v>16817</v>
      </c>
      <c r="H804" s="1" t="s">
        <v>17851</v>
      </c>
      <c r="I804" s="1" t="s">
        <v>10651</v>
      </c>
      <c r="J804" s="1"/>
      <c r="K804" s="1" t="s">
        <v>18307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18497</v>
      </c>
      <c r="Q804" s="1" t="s">
        <v>18497</v>
      </c>
      <c r="R804" s="1" t="s">
        <v>13978</v>
      </c>
      <c r="S804" s="1" t="s">
        <v>802</v>
      </c>
      <c r="T804" s="1"/>
      <c r="U804" s="1"/>
      <c r="V804" s="1" t="s">
        <v>13986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14652</v>
      </c>
      <c r="F805" s="1" t="s">
        <v>15741</v>
      </c>
      <c r="G805" s="1" t="s">
        <v>16818</v>
      </c>
      <c r="H805" s="1" t="s">
        <v>17852</v>
      </c>
      <c r="I805" s="1" t="s">
        <v>10652</v>
      </c>
      <c r="J805" s="1"/>
      <c r="K805" s="1" t="s">
        <v>18307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18498</v>
      </c>
      <c r="Q805" s="1" t="s">
        <v>19096</v>
      </c>
      <c r="R805" s="1" t="s">
        <v>13978</v>
      </c>
      <c r="S805" s="1" t="s">
        <v>803</v>
      </c>
      <c r="T805" s="1" t="s">
        <v>19621</v>
      </c>
      <c r="U805" s="1"/>
      <c r="V805" s="1" t="s">
        <v>13986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14653</v>
      </c>
      <c r="F806" s="1" t="s">
        <v>15742</v>
      </c>
      <c r="G806" s="1" t="s">
        <v>16819</v>
      </c>
      <c r="H806" s="1" t="s">
        <v>17853</v>
      </c>
      <c r="I806" s="1" t="s">
        <v>10653</v>
      </c>
      <c r="J806" s="1"/>
      <c r="K806" s="1" t="s">
        <v>18307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18498</v>
      </c>
      <c r="Q806" s="1" t="s">
        <v>19097</v>
      </c>
      <c r="R806" s="1" t="s">
        <v>13978</v>
      </c>
      <c r="S806" s="1" t="s">
        <v>804</v>
      </c>
      <c r="T806" s="1"/>
      <c r="U806" s="1"/>
      <c r="V806" s="1" t="s">
        <v>13986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14654</v>
      </c>
      <c r="F807" s="1" t="s">
        <v>15743</v>
      </c>
      <c r="G807" s="1" t="s">
        <v>16820</v>
      </c>
      <c r="H807" s="1" t="s">
        <v>17854</v>
      </c>
      <c r="I807" s="1" t="s">
        <v>10654</v>
      </c>
      <c r="J807" s="1"/>
      <c r="K807" s="1" t="s">
        <v>18307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18498</v>
      </c>
      <c r="Q807" s="1" t="s">
        <v>19098</v>
      </c>
      <c r="R807" s="1" t="s">
        <v>13978</v>
      </c>
      <c r="S807" s="1" t="s">
        <v>805</v>
      </c>
      <c r="T807" s="1"/>
      <c r="U807" s="1"/>
      <c r="V807" s="1" t="s">
        <v>13986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14655</v>
      </c>
      <c r="F808" s="1" t="s">
        <v>14655</v>
      </c>
      <c r="G808" s="1" t="s">
        <v>16821</v>
      </c>
      <c r="H808" s="1" t="s">
        <v>17855</v>
      </c>
      <c r="I808" s="1" t="s">
        <v>10655</v>
      </c>
      <c r="J808" s="1"/>
      <c r="K808" s="1" t="s">
        <v>18307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18499</v>
      </c>
      <c r="Q808" s="1" t="s">
        <v>18499</v>
      </c>
      <c r="R808" s="1" t="s">
        <v>13978</v>
      </c>
      <c r="S808" s="1" t="s">
        <v>806</v>
      </c>
      <c r="T808" s="1"/>
      <c r="U808" s="1" t="s">
        <v>19820</v>
      </c>
      <c r="V808" s="1" t="s">
        <v>13986</v>
      </c>
      <c r="W808" s="1" t="s">
        <v>806</v>
      </c>
      <c r="X808" s="1"/>
      <c r="Y808" t="s">
        <v>20069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14656</v>
      </c>
      <c r="F809" s="1" t="s">
        <v>15744</v>
      </c>
      <c r="G809" s="1" t="s">
        <v>16822</v>
      </c>
      <c r="H809" s="1" t="s">
        <v>17856</v>
      </c>
      <c r="I809" s="1" t="s">
        <v>10656</v>
      </c>
      <c r="J809" s="1"/>
      <c r="K809" s="1" t="s">
        <v>18307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18499</v>
      </c>
      <c r="Q809" s="1" t="s">
        <v>18499</v>
      </c>
      <c r="R809" s="1" t="s">
        <v>13978</v>
      </c>
      <c r="S809" s="1" t="s">
        <v>807</v>
      </c>
      <c r="T809" s="1"/>
      <c r="U809" s="1"/>
      <c r="V809" s="1" t="s">
        <v>13986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14657</v>
      </c>
      <c r="F810" s="1" t="s">
        <v>15745</v>
      </c>
      <c r="G810" s="1" t="s">
        <v>16823</v>
      </c>
      <c r="H810" s="1" t="s">
        <v>17857</v>
      </c>
      <c r="I810" s="1" t="s">
        <v>10657</v>
      </c>
      <c r="J810" s="1"/>
      <c r="K810" s="1" t="s">
        <v>18307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18499</v>
      </c>
      <c r="Q810" s="1" t="s">
        <v>18499</v>
      </c>
      <c r="R810" s="1" t="s">
        <v>13978</v>
      </c>
      <c r="S810" s="1" t="s">
        <v>808</v>
      </c>
      <c r="T810" s="1"/>
      <c r="U810" s="1"/>
      <c r="V810" s="1" t="s">
        <v>13986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14658</v>
      </c>
      <c r="F811" s="1" t="s">
        <v>15746</v>
      </c>
      <c r="G811" s="1" t="s">
        <v>16824</v>
      </c>
      <c r="H811" s="1" t="s">
        <v>17858</v>
      </c>
      <c r="I811" s="1" t="s">
        <v>10658</v>
      </c>
      <c r="J811" s="1"/>
      <c r="K811" s="1" t="s">
        <v>18307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18499</v>
      </c>
      <c r="Q811" s="1" t="s">
        <v>18499</v>
      </c>
      <c r="R811" s="1" t="s">
        <v>13978</v>
      </c>
      <c r="S811" s="1" t="s">
        <v>809</v>
      </c>
      <c r="T811" s="1"/>
      <c r="U811" s="1"/>
      <c r="V811" s="1" t="s">
        <v>13986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14659</v>
      </c>
      <c r="F812" s="1" t="s">
        <v>15747</v>
      </c>
      <c r="G812" s="1" t="s">
        <v>16825</v>
      </c>
      <c r="H812" s="1" t="s">
        <v>17859</v>
      </c>
      <c r="I812" s="1" t="s">
        <v>10659</v>
      </c>
      <c r="J812" s="1"/>
      <c r="K812" s="1" t="s">
        <v>18307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18499</v>
      </c>
      <c r="Q812" s="1" t="s">
        <v>18499</v>
      </c>
      <c r="R812" s="1" t="s">
        <v>13978</v>
      </c>
      <c r="S812" s="1" t="s">
        <v>810</v>
      </c>
      <c r="T812" s="1"/>
      <c r="U812" s="1"/>
      <c r="V812" s="1" t="s">
        <v>13986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14660</v>
      </c>
      <c r="F813" s="1" t="s">
        <v>15748</v>
      </c>
      <c r="G813" s="1" t="s">
        <v>16826</v>
      </c>
      <c r="H813" s="1" t="s">
        <v>17832</v>
      </c>
      <c r="I813" s="1" t="s">
        <v>10660</v>
      </c>
      <c r="J813" s="1"/>
      <c r="K813" s="1" t="s">
        <v>18307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18499</v>
      </c>
      <c r="Q813" s="1" t="s">
        <v>18499</v>
      </c>
      <c r="R813" s="1" t="s">
        <v>13978</v>
      </c>
      <c r="S813" s="1" t="s">
        <v>811</v>
      </c>
      <c r="T813" s="1"/>
      <c r="U813" s="1"/>
      <c r="V813" s="1" t="s">
        <v>13986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14661</v>
      </c>
      <c r="F814" s="1" t="s">
        <v>15749</v>
      </c>
      <c r="G814" s="1" t="s">
        <v>16827</v>
      </c>
      <c r="H814" s="1" t="s">
        <v>16827</v>
      </c>
      <c r="I814" s="1" t="s">
        <v>10661</v>
      </c>
      <c r="J814" s="1"/>
      <c r="K814" s="1" t="s">
        <v>18307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18500</v>
      </c>
      <c r="Q814" s="1" t="s">
        <v>19099</v>
      </c>
      <c r="R814" s="1" t="s">
        <v>13978</v>
      </c>
      <c r="S814" s="1" t="s">
        <v>812</v>
      </c>
      <c r="T814" s="1" t="s">
        <v>19622</v>
      </c>
      <c r="U814" s="1"/>
      <c r="V814" s="1" t="s">
        <v>13986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14662</v>
      </c>
      <c r="F815" s="1" t="s">
        <v>15750</v>
      </c>
      <c r="G815" s="1" t="s">
        <v>16828</v>
      </c>
      <c r="H815" s="1" t="s">
        <v>17824</v>
      </c>
      <c r="I815" s="1" t="s">
        <v>10662</v>
      </c>
      <c r="J815" s="1"/>
      <c r="K815" s="1" t="s">
        <v>18307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18501</v>
      </c>
      <c r="Q815" s="1" t="s">
        <v>18501</v>
      </c>
      <c r="R815" s="1" t="s">
        <v>13978</v>
      </c>
      <c r="S815" s="1" t="s">
        <v>813</v>
      </c>
      <c r="T815" s="1"/>
      <c r="U815" s="1" t="s">
        <v>19821</v>
      </c>
      <c r="V815" s="1" t="s">
        <v>13986</v>
      </c>
      <c r="W815" s="1" t="s">
        <v>813</v>
      </c>
      <c r="X815" s="1"/>
      <c r="Y815" t="s">
        <v>20070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14663</v>
      </c>
      <c r="F816" s="1" t="s">
        <v>15751</v>
      </c>
      <c r="G816" s="1" t="s">
        <v>16829</v>
      </c>
      <c r="H816" s="1" t="s">
        <v>17860</v>
      </c>
      <c r="I816" s="1" t="s">
        <v>10663</v>
      </c>
      <c r="J816" s="1"/>
      <c r="K816" s="1" t="s">
        <v>18307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18501</v>
      </c>
      <c r="Q816" s="1" t="s">
        <v>18501</v>
      </c>
      <c r="R816" s="1" t="s">
        <v>13978</v>
      </c>
      <c r="S816" s="1" t="s">
        <v>814</v>
      </c>
      <c r="T816" s="1"/>
      <c r="U816" s="1"/>
      <c r="V816" s="1" t="s">
        <v>13986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14664</v>
      </c>
      <c r="F817" s="1" t="s">
        <v>15752</v>
      </c>
      <c r="G817" s="1" t="s">
        <v>16830</v>
      </c>
      <c r="H817" s="1" t="s">
        <v>17861</v>
      </c>
      <c r="I817" s="1" t="s">
        <v>10664</v>
      </c>
      <c r="J817" s="1"/>
      <c r="K817" s="1" t="s">
        <v>18307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18501</v>
      </c>
      <c r="Q817" s="1" t="s">
        <v>18501</v>
      </c>
      <c r="R817" s="1" t="s">
        <v>13978</v>
      </c>
      <c r="S817" s="1" t="s">
        <v>815</v>
      </c>
      <c r="T817" s="1"/>
      <c r="U817" s="1"/>
      <c r="V817" s="1" t="s">
        <v>13986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4203</v>
      </c>
      <c r="H818" s="1" t="s">
        <v>9025</v>
      </c>
      <c r="I818" s="1" t="s">
        <v>10665</v>
      </c>
      <c r="J818" s="1"/>
      <c r="K818" s="1" t="s">
        <v>18307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18502</v>
      </c>
      <c r="Q818" s="1" t="s">
        <v>19100</v>
      </c>
      <c r="R818" s="1" t="s">
        <v>13978</v>
      </c>
      <c r="S818" s="1" t="s">
        <v>816</v>
      </c>
      <c r="T818" s="1" t="s">
        <v>19623</v>
      </c>
      <c r="U818" s="1"/>
      <c r="V818" s="1" t="s">
        <v>13986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14665</v>
      </c>
      <c r="F819" s="1" t="s">
        <v>15753</v>
      </c>
      <c r="G819" s="1" t="s">
        <v>16831</v>
      </c>
      <c r="H819" s="1" t="s">
        <v>17862</v>
      </c>
      <c r="I819" s="1" t="s">
        <v>10666</v>
      </c>
      <c r="J819" s="1"/>
      <c r="K819" s="1" t="s">
        <v>18307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18502</v>
      </c>
      <c r="Q819" s="1" t="s">
        <v>19101</v>
      </c>
      <c r="R819" s="1" t="s">
        <v>13978</v>
      </c>
      <c r="S819" s="1" t="s">
        <v>817</v>
      </c>
      <c r="T819" s="1"/>
      <c r="U819" s="1"/>
      <c r="V819" s="1" t="s">
        <v>13986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14666</v>
      </c>
      <c r="F820" s="1" t="s">
        <v>15754</v>
      </c>
      <c r="G820" s="1" t="s">
        <v>16832</v>
      </c>
      <c r="H820" s="1" t="s">
        <v>17863</v>
      </c>
      <c r="I820" s="1" t="s">
        <v>10667</v>
      </c>
      <c r="J820" s="1"/>
      <c r="K820" s="1" t="s">
        <v>18307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18503</v>
      </c>
      <c r="Q820" s="1" t="s">
        <v>18503</v>
      </c>
      <c r="R820" s="1" t="s">
        <v>13978</v>
      </c>
      <c r="S820" s="1" t="s">
        <v>818</v>
      </c>
      <c r="T820" s="1"/>
      <c r="U820" s="1" t="s">
        <v>19822</v>
      </c>
      <c r="V820" s="1" t="s">
        <v>13986</v>
      </c>
      <c r="W820" s="1" t="s">
        <v>818</v>
      </c>
      <c r="X820" s="1"/>
      <c r="Y820" t="s">
        <v>20071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7467</v>
      </c>
      <c r="H821" s="1" t="s">
        <v>9028</v>
      </c>
      <c r="I821" s="1" t="s">
        <v>10668</v>
      </c>
      <c r="J821" s="1"/>
      <c r="K821" s="1" t="s">
        <v>18307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18504</v>
      </c>
      <c r="Q821" s="1" t="s">
        <v>19102</v>
      </c>
      <c r="R821" s="1" t="s">
        <v>13978</v>
      </c>
      <c r="S821" s="1" t="s">
        <v>819</v>
      </c>
      <c r="T821" s="1" t="s">
        <v>19624</v>
      </c>
      <c r="U821" s="1"/>
      <c r="V821" s="1" t="s">
        <v>13986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14667</v>
      </c>
      <c r="F822" s="1" t="s">
        <v>15755</v>
      </c>
      <c r="G822" s="1" t="s">
        <v>16833</v>
      </c>
      <c r="H822" s="1" t="s">
        <v>17864</v>
      </c>
      <c r="I822" s="1" t="s">
        <v>10669</v>
      </c>
      <c r="J822" s="1"/>
      <c r="K822" s="1" t="s">
        <v>18307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18504</v>
      </c>
      <c r="Q822" s="1" t="s">
        <v>19103</v>
      </c>
      <c r="R822" s="1" t="s">
        <v>13978</v>
      </c>
      <c r="S822" s="1" t="s">
        <v>820</v>
      </c>
      <c r="T822" s="1"/>
      <c r="U822" s="1"/>
      <c r="V822" s="1" t="s">
        <v>13986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14668</v>
      </c>
      <c r="F823" s="1" t="s">
        <v>15756</v>
      </c>
      <c r="G823" s="1" t="s">
        <v>16834</v>
      </c>
      <c r="H823" s="1" t="s">
        <v>17865</v>
      </c>
      <c r="I823" s="1" t="s">
        <v>10670</v>
      </c>
      <c r="J823" s="1"/>
      <c r="K823" s="1" t="s">
        <v>18307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18504</v>
      </c>
      <c r="Q823" s="1" t="s">
        <v>19104</v>
      </c>
      <c r="R823" s="1" t="s">
        <v>13978</v>
      </c>
      <c r="S823" s="1" t="s">
        <v>821</v>
      </c>
      <c r="T823" s="1"/>
      <c r="U823" s="1"/>
      <c r="V823" s="1" t="s">
        <v>13986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7470</v>
      </c>
      <c r="H824" s="1" t="s">
        <v>9031</v>
      </c>
      <c r="I824" s="1" t="s">
        <v>10671</v>
      </c>
      <c r="J824" s="1"/>
      <c r="K824" s="1" t="s">
        <v>18307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18504</v>
      </c>
      <c r="Q824" s="1" t="s">
        <v>19105</v>
      </c>
      <c r="R824" s="1" t="s">
        <v>13978</v>
      </c>
      <c r="S824" s="1" t="s">
        <v>822</v>
      </c>
      <c r="T824" s="1"/>
      <c r="U824" s="1"/>
      <c r="V824" s="1" t="s">
        <v>13986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14669</v>
      </c>
      <c r="F825" s="1" t="s">
        <v>15757</v>
      </c>
      <c r="G825" s="1" t="s">
        <v>16835</v>
      </c>
      <c r="H825" s="1" t="s">
        <v>17866</v>
      </c>
      <c r="I825" s="1" t="s">
        <v>10672</v>
      </c>
      <c r="J825" s="1"/>
      <c r="K825" s="1" t="s">
        <v>18307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18504</v>
      </c>
      <c r="Q825" s="1" t="s">
        <v>19106</v>
      </c>
      <c r="R825" s="1" t="s">
        <v>13978</v>
      </c>
      <c r="S825" s="1" t="s">
        <v>823</v>
      </c>
      <c r="T825" s="1"/>
      <c r="U825" s="1"/>
      <c r="V825" s="1" t="s">
        <v>13986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14670</v>
      </c>
      <c r="F826" s="1" t="s">
        <v>15758</v>
      </c>
      <c r="G826" s="1" t="s">
        <v>16836</v>
      </c>
      <c r="H826" s="1" t="s">
        <v>17867</v>
      </c>
      <c r="I826" s="1" t="s">
        <v>10673</v>
      </c>
      <c r="J826" s="1"/>
      <c r="K826" s="1" t="s">
        <v>18307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18504</v>
      </c>
      <c r="Q826" s="1" t="s">
        <v>19107</v>
      </c>
      <c r="R826" s="1" t="s">
        <v>13978</v>
      </c>
      <c r="S826" s="1" t="s">
        <v>824</v>
      </c>
      <c r="T826" s="1"/>
      <c r="U826" s="1"/>
      <c r="V826" s="1" t="s">
        <v>13986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14671</v>
      </c>
      <c r="F827" s="1" t="s">
        <v>15759</v>
      </c>
      <c r="G827" s="1" t="s">
        <v>16837</v>
      </c>
      <c r="H827" s="1" t="s">
        <v>17868</v>
      </c>
      <c r="I827" s="1" t="s">
        <v>10674</v>
      </c>
      <c r="J827" s="1"/>
      <c r="K827" s="1" t="s">
        <v>18307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18504</v>
      </c>
      <c r="Q827" s="1" t="s">
        <v>19108</v>
      </c>
      <c r="R827" s="1" t="s">
        <v>13978</v>
      </c>
      <c r="S827" s="1" t="s">
        <v>825</v>
      </c>
      <c r="T827" s="1"/>
      <c r="U827" s="1"/>
      <c r="V827" s="1" t="s">
        <v>13986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14672</v>
      </c>
      <c r="F828" s="1" t="s">
        <v>15760</v>
      </c>
      <c r="G828" s="1" t="s">
        <v>16838</v>
      </c>
      <c r="H828" s="1" t="s">
        <v>17869</v>
      </c>
      <c r="I828" s="1" t="s">
        <v>10675</v>
      </c>
      <c r="J828" s="1"/>
      <c r="K828" s="1" t="s">
        <v>18307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18504</v>
      </c>
      <c r="Q828" s="1" t="s">
        <v>19109</v>
      </c>
      <c r="R828" s="1" t="s">
        <v>13978</v>
      </c>
      <c r="S828" s="1" t="s">
        <v>826</v>
      </c>
      <c r="T828" s="1"/>
      <c r="U828" s="1"/>
      <c r="V828" s="1" t="s">
        <v>13986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14673</v>
      </c>
      <c r="F829" s="1" t="s">
        <v>15761</v>
      </c>
      <c r="G829" s="1" t="s">
        <v>16839</v>
      </c>
      <c r="H829" s="1" t="s">
        <v>17870</v>
      </c>
      <c r="I829" s="1" t="s">
        <v>10676</v>
      </c>
      <c r="J829" s="1"/>
      <c r="K829" s="1" t="s">
        <v>18307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18504</v>
      </c>
      <c r="Q829" s="1" t="s">
        <v>19110</v>
      </c>
      <c r="R829" s="1" t="s">
        <v>13978</v>
      </c>
      <c r="S829" s="1" t="s">
        <v>827</v>
      </c>
      <c r="T829" s="1"/>
      <c r="U829" s="1"/>
      <c r="V829" s="1" t="s">
        <v>13986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14674</v>
      </c>
      <c r="F830" s="1" t="s">
        <v>15762</v>
      </c>
      <c r="G830" s="1" t="s">
        <v>16840</v>
      </c>
      <c r="H830" s="1" t="s">
        <v>17871</v>
      </c>
      <c r="I830" s="1" t="s">
        <v>10677</v>
      </c>
      <c r="J830" s="1"/>
      <c r="K830" s="1" t="s">
        <v>18307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18505</v>
      </c>
      <c r="Q830" s="1" t="s">
        <v>18505</v>
      </c>
      <c r="R830" s="1" t="s">
        <v>13978</v>
      </c>
      <c r="S830" s="1" t="s">
        <v>828</v>
      </c>
      <c r="T830" s="1"/>
      <c r="U830" s="1" t="s">
        <v>19823</v>
      </c>
      <c r="V830" s="1" t="s">
        <v>13986</v>
      </c>
      <c r="W830" s="1" t="s">
        <v>828</v>
      </c>
      <c r="X830" s="1" t="s">
        <v>19967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7477</v>
      </c>
      <c r="H831" s="1" t="s">
        <v>9038</v>
      </c>
      <c r="I831" s="1" t="s">
        <v>10678</v>
      </c>
      <c r="J831" s="1"/>
      <c r="K831" s="1" t="s">
        <v>18307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18506</v>
      </c>
      <c r="Q831" s="1" t="s">
        <v>19111</v>
      </c>
      <c r="R831" s="1" t="s">
        <v>13978</v>
      </c>
      <c r="S831" s="1" t="s">
        <v>829</v>
      </c>
      <c r="T831" s="1" t="s">
        <v>19625</v>
      </c>
      <c r="U831" s="1"/>
      <c r="V831" s="1" t="s">
        <v>13986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14675</v>
      </c>
      <c r="F832" s="1" t="s">
        <v>15763</v>
      </c>
      <c r="G832" s="1" t="s">
        <v>16841</v>
      </c>
      <c r="H832" s="1" t="s">
        <v>17872</v>
      </c>
      <c r="I832" s="1" t="s">
        <v>10679</v>
      </c>
      <c r="J832" s="1"/>
      <c r="K832" s="1" t="s">
        <v>18307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18506</v>
      </c>
      <c r="Q832" s="1" t="s">
        <v>19112</v>
      </c>
      <c r="R832" s="1" t="s">
        <v>13978</v>
      </c>
      <c r="S832" s="1" t="s">
        <v>830</v>
      </c>
      <c r="T832" s="1"/>
      <c r="U832" s="1"/>
      <c r="V832" s="1" t="s">
        <v>13986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14676</v>
      </c>
      <c r="F833" s="1" t="s">
        <v>15764</v>
      </c>
      <c r="G833" s="1" t="s">
        <v>16842</v>
      </c>
      <c r="H833" s="1" t="s">
        <v>17873</v>
      </c>
      <c r="I833" s="1" t="s">
        <v>10680</v>
      </c>
      <c r="J833" s="1"/>
      <c r="K833" s="1" t="s">
        <v>18307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18507</v>
      </c>
      <c r="Q833" s="1" t="s">
        <v>18507</v>
      </c>
      <c r="R833" s="1" t="s">
        <v>13978</v>
      </c>
      <c r="S833" s="1" t="s">
        <v>831</v>
      </c>
      <c r="T833" s="1"/>
      <c r="U833" s="1" t="s">
        <v>19824</v>
      </c>
      <c r="V833" s="1" t="s">
        <v>13986</v>
      </c>
      <c r="W833" s="1" t="s">
        <v>831</v>
      </c>
      <c r="X833" s="1"/>
      <c r="Y833" t="s">
        <v>20072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7480</v>
      </c>
      <c r="H834" s="1" t="s">
        <v>9041</v>
      </c>
      <c r="I834" s="1" t="s">
        <v>10681</v>
      </c>
      <c r="J834" s="1"/>
      <c r="K834" s="1" t="s">
        <v>18307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18507</v>
      </c>
      <c r="Q834" s="1" t="s">
        <v>18507</v>
      </c>
      <c r="R834" s="1" t="s">
        <v>13978</v>
      </c>
      <c r="S834" s="1" t="s">
        <v>832</v>
      </c>
      <c r="T834" s="1"/>
      <c r="U834" s="1"/>
      <c r="V834" s="1" t="s">
        <v>13986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14677</v>
      </c>
      <c r="F835" s="1" t="s">
        <v>15765</v>
      </c>
      <c r="G835" s="1" t="s">
        <v>16843</v>
      </c>
      <c r="H835" s="1" t="s">
        <v>17874</v>
      </c>
      <c r="I835" s="1" t="s">
        <v>10682</v>
      </c>
      <c r="J835" s="1"/>
      <c r="K835" s="1" t="s">
        <v>18307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18507</v>
      </c>
      <c r="Q835" s="1" t="s">
        <v>18507</v>
      </c>
      <c r="R835" s="1" t="s">
        <v>13978</v>
      </c>
      <c r="S835" s="1" t="s">
        <v>833</v>
      </c>
      <c r="T835" s="1"/>
      <c r="U835" s="1"/>
      <c r="V835" s="1" t="s">
        <v>13986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14678</v>
      </c>
      <c r="F836" s="1" t="s">
        <v>15766</v>
      </c>
      <c r="G836" s="1" t="s">
        <v>16844</v>
      </c>
      <c r="H836" s="1" t="s">
        <v>17875</v>
      </c>
      <c r="I836" s="1" t="s">
        <v>10683</v>
      </c>
      <c r="J836" s="1"/>
      <c r="K836" s="1" t="s">
        <v>18307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18507</v>
      </c>
      <c r="Q836" s="1" t="s">
        <v>18507</v>
      </c>
      <c r="R836" s="1" t="s">
        <v>13978</v>
      </c>
      <c r="S836" s="1" t="s">
        <v>834</v>
      </c>
      <c r="T836" s="1"/>
      <c r="U836" s="1"/>
      <c r="V836" s="1" t="s">
        <v>13986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7483</v>
      </c>
      <c r="H837" s="1" t="s">
        <v>9044</v>
      </c>
      <c r="I837" s="1" t="s">
        <v>10684</v>
      </c>
      <c r="J837" s="1"/>
      <c r="K837" s="1" t="s">
        <v>18307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18507</v>
      </c>
      <c r="Q837" s="1" t="s">
        <v>18507</v>
      </c>
      <c r="R837" s="1" t="s">
        <v>13978</v>
      </c>
      <c r="S837" s="1" t="s">
        <v>835</v>
      </c>
      <c r="T837" s="1"/>
      <c r="U837" s="1"/>
      <c r="V837" s="1" t="s">
        <v>13986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14679</v>
      </c>
      <c r="F838" s="1" t="s">
        <v>15767</v>
      </c>
      <c r="G838" s="1" t="s">
        <v>16845</v>
      </c>
      <c r="H838" s="1" t="s">
        <v>17876</v>
      </c>
      <c r="I838" s="1" t="s">
        <v>10685</v>
      </c>
      <c r="J838" s="1"/>
      <c r="K838" s="1" t="s">
        <v>18307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18507</v>
      </c>
      <c r="Q838" s="1" t="s">
        <v>18507</v>
      </c>
      <c r="R838" s="1" t="s">
        <v>13978</v>
      </c>
      <c r="S838" s="1" t="s">
        <v>836</v>
      </c>
      <c r="T838" s="1"/>
      <c r="U838" s="1"/>
      <c r="V838" s="1" t="s">
        <v>13986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14680</v>
      </c>
      <c r="F839" s="1" t="s">
        <v>15768</v>
      </c>
      <c r="G839" s="1" t="s">
        <v>16846</v>
      </c>
      <c r="H839" s="1" t="s">
        <v>17877</v>
      </c>
      <c r="I839" s="1" t="s">
        <v>10686</v>
      </c>
      <c r="J839" s="1"/>
      <c r="K839" s="1" t="s">
        <v>18307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18507</v>
      </c>
      <c r="Q839" s="1" t="s">
        <v>18507</v>
      </c>
      <c r="R839" s="1" t="s">
        <v>13978</v>
      </c>
      <c r="S839" s="1" t="s">
        <v>837</v>
      </c>
      <c r="T839" s="1"/>
      <c r="U839" s="1"/>
      <c r="V839" s="1" t="s">
        <v>13986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14681</v>
      </c>
      <c r="F840" s="1" t="s">
        <v>15769</v>
      </c>
      <c r="G840" s="1" t="s">
        <v>14681</v>
      </c>
      <c r="H840" s="1" t="s">
        <v>17874</v>
      </c>
      <c r="I840" s="1" t="s">
        <v>10687</v>
      </c>
      <c r="J840" s="1"/>
      <c r="K840" s="1" t="s">
        <v>18307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18507</v>
      </c>
      <c r="Q840" s="1" t="s">
        <v>18507</v>
      </c>
      <c r="R840" s="1" t="s">
        <v>13978</v>
      </c>
      <c r="S840" s="1" t="s">
        <v>838</v>
      </c>
      <c r="T840" s="1"/>
      <c r="U840" s="1"/>
      <c r="V840" s="1" t="s">
        <v>13986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14682</v>
      </c>
      <c r="F841" s="1" t="s">
        <v>15770</v>
      </c>
      <c r="G841" s="1" t="s">
        <v>16847</v>
      </c>
      <c r="H841" s="1" t="s">
        <v>17876</v>
      </c>
      <c r="I841" s="1" t="s">
        <v>10688</v>
      </c>
      <c r="J841" s="1"/>
      <c r="K841" s="1" t="s">
        <v>18307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18508</v>
      </c>
      <c r="Q841" s="1" t="s">
        <v>19113</v>
      </c>
      <c r="R841" s="1" t="s">
        <v>13978</v>
      </c>
      <c r="S841" s="1" t="s">
        <v>839</v>
      </c>
      <c r="T841" s="1" t="s">
        <v>19626</v>
      </c>
      <c r="U841" s="1"/>
      <c r="V841" s="1" t="s">
        <v>13986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14683</v>
      </c>
      <c r="F842" s="1" t="s">
        <v>15771</v>
      </c>
      <c r="G842" s="1" t="s">
        <v>16848</v>
      </c>
      <c r="H842" s="1" t="s">
        <v>17878</v>
      </c>
      <c r="I842" s="1" t="s">
        <v>10183</v>
      </c>
      <c r="J842" s="1"/>
      <c r="K842" s="1" t="s">
        <v>18307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18508</v>
      </c>
      <c r="Q842" s="1" t="s">
        <v>19114</v>
      </c>
      <c r="R842" s="1" t="s">
        <v>13978</v>
      </c>
      <c r="S842" s="1" t="s">
        <v>840</v>
      </c>
      <c r="T842" s="1"/>
      <c r="U842" s="1"/>
      <c r="V842" s="1" t="s">
        <v>13986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7488</v>
      </c>
      <c r="H843" s="1" t="s">
        <v>9048</v>
      </c>
      <c r="I843" s="1" t="s">
        <v>10689</v>
      </c>
      <c r="J843" s="1"/>
      <c r="K843" s="1" t="s">
        <v>18307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18508</v>
      </c>
      <c r="Q843" s="1" t="s">
        <v>19115</v>
      </c>
      <c r="R843" s="1" t="s">
        <v>13978</v>
      </c>
      <c r="S843" s="1" t="s">
        <v>841</v>
      </c>
      <c r="T843" s="1"/>
      <c r="U843" s="1"/>
      <c r="V843" s="1" t="s">
        <v>13986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14684</v>
      </c>
      <c r="F844" s="1" t="s">
        <v>15772</v>
      </c>
      <c r="G844" s="1" t="s">
        <v>16849</v>
      </c>
      <c r="H844" s="1" t="s">
        <v>17879</v>
      </c>
      <c r="I844" s="1" t="s">
        <v>10690</v>
      </c>
      <c r="J844" s="1"/>
      <c r="K844" s="1" t="s">
        <v>18307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18508</v>
      </c>
      <c r="Q844" s="1" t="s">
        <v>19116</v>
      </c>
      <c r="R844" s="1" t="s">
        <v>13978</v>
      </c>
      <c r="S844" s="1" t="s">
        <v>842</v>
      </c>
      <c r="T844" s="1"/>
      <c r="U844" s="1"/>
      <c r="V844" s="1" t="s">
        <v>13986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7490</v>
      </c>
      <c r="H845" s="1" t="s">
        <v>9050</v>
      </c>
      <c r="I845" s="1" t="s">
        <v>9995</v>
      </c>
      <c r="J845" s="1"/>
      <c r="K845" s="1" t="s">
        <v>18307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18508</v>
      </c>
      <c r="Q845" s="1" t="s">
        <v>19117</v>
      </c>
      <c r="R845" s="1" t="s">
        <v>13978</v>
      </c>
      <c r="S845" s="1" t="s">
        <v>843</v>
      </c>
      <c r="T845" s="1"/>
      <c r="U845" s="1"/>
      <c r="V845" s="1" t="s">
        <v>13986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14685</v>
      </c>
      <c r="F846" s="1" t="s">
        <v>15773</v>
      </c>
      <c r="G846" s="1" t="s">
        <v>16850</v>
      </c>
      <c r="H846" s="1" t="s">
        <v>17880</v>
      </c>
      <c r="I846" s="1" t="s">
        <v>10691</v>
      </c>
      <c r="J846" s="1"/>
      <c r="K846" s="1" t="s">
        <v>18307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18508</v>
      </c>
      <c r="Q846" s="1" t="s">
        <v>19118</v>
      </c>
      <c r="R846" s="1" t="s">
        <v>13978</v>
      </c>
      <c r="S846" s="1" t="s">
        <v>844</v>
      </c>
      <c r="T846" s="1"/>
      <c r="U846" s="1"/>
      <c r="V846" s="1" t="s">
        <v>13986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15774</v>
      </c>
      <c r="G847" s="1" t="s">
        <v>16851</v>
      </c>
      <c r="H847" s="1" t="s">
        <v>17881</v>
      </c>
      <c r="I847" s="1" t="s">
        <v>10692</v>
      </c>
      <c r="J847" s="1"/>
      <c r="K847" s="1" t="s">
        <v>18307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18508</v>
      </c>
      <c r="Q847" s="1" t="s">
        <v>19119</v>
      </c>
      <c r="R847" s="1" t="s">
        <v>13978</v>
      </c>
      <c r="S847" s="1" t="s">
        <v>845</v>
      </c>
      <c r="T847" s="1"/>
      <c r="U847" s="1"/>
      <c r="V847" s="1" t="s">
        <v>13986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15775</v>
      </c>
      <c r="G848" s="1" t="s">
        <v>16852</v>
      </c>
      <c r="H848" s="1" t="s">
        <v>17882</v>
      </c>
      <c r="I848" s="1" t="s">
        <v>10693</v>
      </c>
      <c r="J848" s="1"/>
      <c r="K848" s="1" t="s">
        <v>18307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18508</v>
      </c>
      <c r="Q848" s="1" t="s">
        <v>19120</v>
      </c>
      <c r="R848" s="1" t="s">
        <v>13978</v>
      </c>
      <c r="S848" s="1" t="s">
        <v>846</v>
      </c>
      <c r="T848" s="1"/>
      <c r="U848" s="1"/>
      <c r="V848" s="1" t="s">
        <v>13986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15776</v>
      </c>
      <c r="G849" s="1" t="s">
        <v>16853</v>
      </c>
      <c r="H849" s="1" t="s">
        <v>17883</v>
      </c>
      <c r="I849" s="1" t="s">
        <v>10694</v>
      </c>
      <c r="J849" s="1"/>
      <c r="K849" s="1" t="s">
        <v>18307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18508</v>
      </c>
      <c r="Q849" s="1" t="s">
        <v>19121</v>
      </c>
      <c r="R849" s="1" t="s">
        <v>13978</v>
      </c>
      <c r="S849" s="1" t="s">
        <v>847</v>
      </c>
      <c r="T849" s="1"/>
      <c r="U849" s="1"/>
      <c r="V849" s="1" t="s">
        <v>13986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15777</v>
      </c>
      <c r="G850" s="1" t="s">
        <v>16854</v>
      </c>
      <c r="H850" s="1" t="s">
        <v>17884</v>
      </c>
      <c r="I850" s="1" t="s">
        <v>10695</v>
      </c>
      <c r="J850" s="1"/>
      <c r="K850" s="1" t="s">
        <v>18307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18509</v>
      </c>
      <c r="Q850" s="1" t="s">
        <v>18509</v>
      </c>
      <c r="R850" s="1" t="s">
        <v>13978</v>
      </c>
      <c r="S850" s="1" t="s">
        <v>848</v>
      </c>
      <c r="T850" s="1"/>
      <c r="U850" s="1" t="s">
        <v>19825</v>
      </c>
      <c r="V850" s="1" t="s">
        <v>13986</v>
      </c>
      <c r="W850" s="1" t="s">
        <v>848</v>
      </c>
      <c r="X850" s="1" t="s">
        <v>19968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14690</v>
      </c>
      <c r="F851" s="1" t="s">
        <v>15778</v>
      </c>
      <c r="G851" s="1" t="s">
        <v>16855</v>
      </c>
      <c r="H851" s="1" t="s">
        <v>17885</v>
      </c>
      <c r="I851" s="1" t="s">
        <v>10696</v>
      </c>
      <c r="J851" s="1"/>
      <c r="K851" s="1" t="s">
        <v>18307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18509</v>
      </c>
      <c r="Q851" s="1" t="s">
        <v>18509</v>
      </c>
      <c r="R851" s="1" t="s">
        <v>13978</v>
      </c>
      <c r="S851" s="1" t="s">
        <v>849</v>
      </c>
      <c r="T851" s="1"/>
      <c r="U851" s="1"/>
      <c r="V851" s="1" t="s">
        <v>13986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14691</v>
      </c>
      <c r="F852" s="1" t="s">
        <v>15779</v>
      </c>
      <c r="G852" s="1" t="s">
        <v>16856</v>
      </c>
      <c r="H852" s="1" t="s">
        <v>17886</v>
      </c>
      <c r="I852" s="1" t="s">
        <v>10697</v>
      </c>
      <c r="J852" s="1"/>
      <c r="K852" s="1" t="s">
        <v>18307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18509</v>
      </c>
      <c r="Q852" s="1" t="s">
        <v>18509</v>
      </c>
      <c r="R852" s="1" t="s">
        <v>13978</v>
      </c>
      <c r="S852" s="1" t="s">
        <v>850</v>
      </c>
      <c r="T852" s="1"/>
      <c r="U852" s="1"/>
      <c r="V852" s="1" t="s">
        <v>13986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14692</v>
      </c>
      <c r="F853" s="1" t="s">
        <v>15780</v>
      </c>
      <c r="G853" s="1" t="s">
        <v>16857</v>
      </c>
      <c r="H853" s="1" t="s">
        <v>17887</v>
      </c>
      <c r="I853" s="1" t="s">
        <v>10698</v>
      </c>
      <c r="J853" s="1"/>
      <c r="K853" s="1" t="s">
        <v>18307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18509</v>
      </c>
      <c r="Q853" s="1" t="s">
        <v>18509</v>
      </c>
      <c r="R853" s="1" t="s">
        <v>13978</v>
      </c>
      <c r="S853" s="1" t="s">
        <v>851</v>
      </c>
      <c r="T853" s="1"/>
      <c r="U853" s="1"/>
      <c r="V853" s="1" t="s">
        <v>13986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14693</v>
      </c>
      <c r="F854" s="1" t="s">
        <v>15781</v>
      </c>
      <c r="G854" s="1" t="s">
        <v>16858</v>
      </c>
      <c r="H854" s="1" t="s">
        <v>17888</v>
      </c>
      <c r="I854" s="1" t="s">
        <v>10699</v>
      </c>
      <c r="J854" s="1"/>
      <c r="K854" s="1" t="s">
        <v>18307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18509</v>
      </c>
      <c r="Q854" s="1" t="s">
        <v>18509</v>
      </c>
      <c r="R854" s="1" t="s">
        <v>13978</v>
      </c>
      <c r="S854" s="1" t="s">
        <v>852</v>
      </c>
      <c r="T854" s="1"/>
      <c r="U854" s="1"/>
      <c r="V854" s="1" t="s">
        <v>13986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14694</v>
      </c>
      <c r="F855" s="1" t="s">
        <v>15782</v>
      </c>
      <c r="G855" s="1" t="s">
        <v>16859</v>
      </c>
      <c r="H855" s="1" t="s">
        <v>17889</v>
      </c>
      <c r="I855" s="1" t="s">
        <v>10700</v>
      </c>
      <c r="J855" s="1"/>
      <c r="K855" s="1" t="s">
        <v>18307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18509</v>
      </c>
      <c r="Q855" s="1" t="s">
        <v>18509</v>
      </c>
      <c r="R855" s="1" t="s">
        <v>13978</v>
      </c>
      <c r="S855" s="1" t="s">
        <v>853</v>
      </c>
      <c r="T855" s="1"/>
      <c r="U855" s="1"/>
      <c r="V855" s="1" t="s">
        <v>13986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14695</v>
      </c>
      <c r="F856" s="1" t="s">
        <v>15783</v>
      </c>
      <c r="G856" s="1" t="s">
        <v>16860</v>
      </c>
      <c r="H856" s="1" t="s">
        <v>17890</v>
      </c>
      <c r="I856" s="1" t="s">
        <v>10701</v>
      </c>
      <c r="J856" s="1"/>
      <c r="K856" s="1" t="s">
        <v>18307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18509</v>
      </c>
      <c r="Q856" s="1" t="s">
        <v>18509</v>
      </c>
      <c r="R856" s="1" t="s">
        <v>13978</v>
      </c>
      <c r="S856" s="1" t="s">
        <v>854</v>
      </c>
      <c r="T856" s="1"/>
      <c r="U856" s="1"/>
      <c r="V856" s="1" t="s">
        <v>13986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7502</v>
      </c>
      <c r="H857" s="1" t="s">
        <v>9062</v>
      </c>
      <c r="I857" s="1" t="s">
        <v>10702</v>
      </c>
      <c r="J857" s="1"/>
      <c r="K857" s="1" t="s">
        <v>18307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18509</v>
      </c>
      <c r="Q857" s="1" t="s">
        <v>18509</v>
      </c>
      <c r="R857" s="1" t="s">
        <v>13978</v>
      </c>
      <c r="S857" s="1" t="s">
        <v>855</v>
      </c>
      <c r="T857" s="1"/>
      <c r="U857" s="1"/>
      <c r="V857" s="1" t="s">
        <v>13986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14696</v>
      </c>
      <c r="F858" s="1" t="s">
        <v>15784</v>
      </c>
      <c r="G858" s="1" t="s">
        <v>16861</v>
      </c>
      <c r="H858" s="1" t="s">
        <v>17891</v>
      </c>
      <c r="I858" s="1" t="s">
        <v>10703</v>
      </c>
      <c r="J858" s="1"/>
      <c r="K858" s="1" t="s">
        <v>18307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18510</v>
      </c>
      <c r="Q858" s="1" t="s">
        <v>19122</v>
      </c>
      <c r="R858" s="1" t="s">
        <v>13978</v>
      </c>
      <c r="S858" s="1" t="s">
        <v>856</v>
      </c>
      <c r="T858" s="1" t="s">
        <v>19627</v>
      </c>
      <c r="U858" s="1"/>
      <c r="V858" s="1" t="s">
        <v>13986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7504</v>
      </c>
      <c r="H859" s="1" t="s">
        <v>9064</v>
      </c>
      <c r="I859" s="1" t="s">
        <v>10704</v>
      </c>
      <c r="J859" s="1"/>
      <c r="K859" s="1" t="s">
        <v>18307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18510</v>
      </c>
      <c r="Q859" s="1" t="s">
        <v>19123</v>
      </c>
      <c r="R859" s="1" t="s">
        <v>13978</v>
      </c>
      <c r="S859" s="1" t="s">
        <v>857</v>
      </c>
      <c r="T859" s="1"/>
      <c r="U859" s="1"/>
      <c r="V859" s="1" t="s">
        <v>13986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7505</v>
      </c>
      <c r="H860" s="1" t="s">
        <v>9065</v>
      </c>
      <c r="I860" s="1" t="s">
        <v>10705</v>
      </c>
      <c r="J860" s="1"/>
      <c r="K860" s="1" t="s">
        <v>18307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18510</v>
      </c>
      <c r="Q860" s="1" t="s">
        <v>19124</v>
      </c>
      <c r="R860" s="1" t="s">
        <v>13978</v>
      </c>
      <c r="S860" s="1" t="s">
        <v>858</v>
      </c>
      <c r="T860" s="1"/>
      <c r="U860" s="1"/>
      <c r="V860" s="1" t="s">
        <v>13986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14697</v>
      </c>
      <c r="F861" s="1" t="s">
        <v>15785</v>
      </c>
      <c r="G861" s="1" t="s">
        <v>16862</v>
      </c>
      <c r="H861" s="1" t="s">
        <v>17892</v>
      </c>
      <c r="I861" s="1" t="s">
        <v>10706</v>
      </c>
      <c r="J861" s="1"/>
      <c r="K861" s="1" t="s">
        <v>18307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18510</v>
      </c>
      <c r="Q861" s="1" t="s">
        <v>19125</v>
      </c>
      <c r="R861" s="1" t="s">
        <v>13978</v>
      </c>
      <c r="S861" s="1" t="s">
        <v>859</v>
      </c>
      <c r="T861" s="1"/>
      <c r="U861" s="1"/>
      <c r="V861" s="1" t="s">
        <v>13986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14698</v>
      </c>
      <c r="F862" s="1" t="s">
        <v>15786</v>
      </c>
      <c r="G862" s="1" t="s">
        <v>16863</v>
      </c>
      <c r="H862" s="1" t="s">
        <v>17893</v>
      </c>
      <c r="I862" s="1" t="s">
        <v>10707</v>
      </c>
      <c r="J862" s="1"/>
      <c r="K862" s="1" t="s">
        <v>18307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18510</v>
      </c>
      <c r="Q862" s="1" t="s">
        <v>19126</v>
      </c>
      <c r="R862" s="1" t="s">
        <v>13978</v>
      </c>
      <c r="S862" s="1" t="s">
        <v>860</v>
      </c>
      <c r="T862" s="1"/>
      <c r="U862" s="1"/>
      <c r="V862" s="1" t="s">
        <v>13986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7508</v>
      </c>
      <c r="H863" s="1" t="s">
        <v>9068</v>
      </c>
      <c r="I863" s="1" t="s">
        <v>10708</v>
      </c>
      <c r="J863" s="1"/>
      <c r="K863" s="1" t="s">
        <v>18307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18510</v>
      </c>
      <c r="Q863" s="1" t="s">
        <v>19127</v>
      </c>
      <c r="R863" s="1" t="s">
        <v>13978</v>
      </c>
      <c r="S863" s="1" t="s">
        <v>861</v>
      </c>
      <c r="T863" s="1"/>
      <c r="U863" s="1"/>
      <c r="V863" s="1" t="s">
        <v>13986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14699</v>
      </c>
      <c r="F864" s="1" t="s">
        <v>15787</v>
      </c>
      <c r="G864" s="1" t="s">
        <v>16864</v>
      </c>
      <c r="H864" s="1" t="s">
        <v>17894</v>
      </c>
      <c r="I864" s="1" t="s">
        <v>10709</v>
      </c>
      <c r="J864" s="1"/>
      <c r="K864" s="1" t="s">
        <v>18307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18510</v>
      </c>
      <c r="Q864" s="1" t="s">
        <v>19128</v>
      </c>
      <c r="R864" s="1" t="s">
        <v>13978</v>
      </c>
      <c r="S864" s="1" t="s">
        <v>862</v>
      </c>
      <c r="T864" s="1"/>
      <c r="U864" s="1"/>
      <c r="V864" s="1" t="s">
        <v>13986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7510</v>
      </c>
      <c r="H865" s="1" t="s">
        <v>9070</v>
      </c>
      <c r="I865" s="1" t="s">
        <v>10710</v>
      </c>
      <c r="J865" s="1"/>
      <c r="K865" s="1" t="s">
        <v>18307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18510</v>
      </c>
      <c r="Q865" s="1" t="s">
        <v>19129</v>
      </c>
      <c r="R865" s="1" t="s">
        <v>13978</v>
      </c>
      <c r="S865" s="1" t="s">
        <v>863</v>
      </c>
      <c r="T865" s="1"/>
      <c r="U865" s="1"/>
      <c r="V865" s="1" t="s">
        <v>13986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14700</v>
      </c>
      <c r="F866" s="1" t="s">
        <v>15788</v>
      </c>
      <c r="G866" s="1" t="s">
        <v>16865</v>
      </c>
      <c r="H866" s="1" t="s">
        <v>17895</v>
      </c>
      <c r="I866" s="1" t="s">
        <v>10711</v>
      </c>
      <c r="J866" s="1"/>
      <c r="K866" s="1" t="s">
        <v>18307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18510</v>
      </c>
      <c r="Q866" s="1" t="s">
        <v>19130</v>
      </c>
      <c r="R866" s="1" t="s">
        <v>13978</v>
      </c>
      <c r="S866" s="1" t="s">
        <v>864</v>
      </c>
      <c r="T866" s="1"/>
      <c r="U866" s="1"/>
      <c r="V866" s="1" t="s">
        <v>13986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14701</v>
      </c>
      <c r="F867" s="1" t="s">
        <v>15789</v>
      </c>
      <c r="G867" s="1" t="s">
        <v>16866</v>
      </c>
      <c r="H867" s="1" t="s">
        <v>17896</v>
      </c>
      <c r="I867" s="1" t="s">
        <v>10712</v>
      </c>
      <c r="J867" s="1"/>
      <c r="K867" s="1" t="s">
        <v>18307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18511</v>
      </c>
      <c r="Q867" s="1" t="s">
        <v>18511</v>
      </c>
      <c r="R867" s="1" t="s">
        <v>13978</v>
      </c>
      <c r="S867" s="1" t="s">
        <v>865</v>
      </c>
      <c r="T867" s="1"/>
      <c r="U867" s="1" t="s">
        <v>19826</v>
      </c>
      <c r="V867" s="1" t="s">
        <v>13986</v>
      </c>
      <c r="W867" s="1" t="s">
        <v>865</v>
      </c>
      <c r="X867" s="1" t="s">
        <v>19969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14702</v>
      </c>
      <c r="F868" s="1" t="s">
        <v>15790</v>
      </c>
      <c r="G868" s="1" t="s">
        <v>16867</v>
      </c>
      <c r="H868" s="1" t="s">
        <v>17897</v>
      </c>
      <c r="I868" s="1" t="s">
        <v>10713</v>
      </c>
      <c r="J868" s="1"/>
      <c r="K868" s="1" t="s">
        <v>18307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18511</v>
      </c>
      <c r="Q868" s="1" t="s">
        <v>18511</v>
      </c>
      <c r="R868" s="1" t="s">
        <v>13978</v>
      </c>
      <c r="S868" s="1" t="s">
        <v>866</v>
      </c>
      <c r="T868" s="1"/>
      <c r="U868" s="1"/>
      <c r="V868" s="1" t="s">
        <v>13986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14703</v>
      </c>
      <c r="F869" s="1" t="s">
        <v>15791</v>
      </c>
      <c r="G869" s="1" t="s">
        <v>16868</v>
      </c>
      <c r="H869" s="1" t="s">
        <v>17898</v>
      </c>
      <c r="I869" s="1" t="s">
        <v>10714</v>
      </c>
      <c r="J869" s="1"/>
      <c r="K869" s="1" t="s">
        <v>18307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18511</v>
      </c>
      <c r="Q869" s="1" t="s">
        <v>18511</v>
      </c>
      <c r="R869" s="1" t="s">
        <v>13978</v>
      </c>
      <c r="S869" s="1" t="s">
        <v>867</v>
      </c>
      <c r="T869" s="1"/>
      <c r="U869" s="1"/>
      <c r="V869" s="1" t="s">
        <v>13986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14704</v>
      </c>
      <c r="F870" s="1" t="s">
        <v>15792</v>
      </c>
      <c r="G870" s="1" t="s">
        <v>16869</v>
      </c>
      <c r="H870" s="1" t="s">
        <v>17899</v>
      </c>
      <c r="I870" s="1" t="s">
        <v>10715</v>
      </c>
      <c r="J870" s="1"/>
      <c r="K870" s="1" t="s">
        <v>18307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18512</v>
      </c>
      <c r="Q870" s="1" t="s">
        <v>19131</v>
      </c>
      <c r="R870" s="1" t="s">
        <v>13978</v>
      </c>
      <c r="S870" s="1" t="s">
        <v>868</v>
      </c>
      <c r="T870" s="1" t="s">
        <v>19628</v>
      </c>
      <c r="U870" s="1"/>
      <c r="V870" s="1" t="s">
        <v>13986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14705</v>
      </c>
      <c r="F871" s="1" t="s">
        <v>15793</v>
      </c>
      <c r="G871" s="1" t="s">
        <v>14705</v>
      </c>
      <c r="H871" s="1" t="s">
        <v>17900</v>
      </c>
      <c r="I871" s="1" t="s">
        <v>10716</v>
      </c>
      <c r="J871" s="1"/>
      <c r="K871" s="1" t="s">
        <v>18307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18512</v>
      </c>
      <c r="Q871" s="1" t="s">
        <v>19132</v>
      </c>
      <c r="R871" s="1" t="s">
        <v>13978</v>
      </c>
      <c r="S871" s="1" t="s">
        <v>869</v>
      </c>
      <c r="T871" s="1"/>
      <c r="U871" s="1"/>
      <c r="V871" s="1" t="s">
        <v>13986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7516</v>
      </c>
      <c r="H872" s="1" t="s">
        <v>9077</v>
      </c>
      <c r="I872" s="1" t="s">
        <v>10717</v>
      </c>
      <c r="J872" s="1"/>
      <c r="K872" s="1" t="s">
        <v>18307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18512</v>
      </c>
      <c r="Q872" s="1" t="s">
        <v>19133</v>
      </c>
      <c r="R872" s="1" t="s">
        <v>13978</v>
      </c>
      <c r="S872" s="1" t="s">
        <v>870</v>
      </c>
      <c r="T872" s="1"/>
      <c r="U872" s="1"/>
      <c r="V872" s="1" t="s">
        <v>13986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7517</v>
      </c>
      <c r="H873" s="1" t="s">
        <v>9078</v>
      </c>
      <c r="I873" s="1" t="s">
        <v>10718</v>
      </c>
      <c r="J873" s="1"/>
      <c r="K873" s="1" t="s">
        <v>18307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18512</v>
      </c>
      <c r="Q873" s="1" t="s">
        <v>19134</v>
      </c>
      <c r="R873" s="1" t="s">
        <v>13978</v>
      </c>
      <c r="S873" s="1" t="s">
        <v>871</v>
      </c>
      <c r="T873" s="1"/>
      <c r="U873" s="1"/>
      <c r="V873" s="1" t="s">
        <v>13986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14706</v>
      </c>
      <c r="F874" s="1" t="s">
        <v>15794</v>
      </c>
      <c r="G874" s="1" t="s">
        <v>16870</v>
      </c>
      <c r="H874" s="1" t="s">
        <v>17901</v>
      </c>
      <c r="I874" s="1" t="s">
        <v>10719</v>
      </c>
      <c r="J874" s="1"/>
      <c r="K874" s="1" t="s">
        <v>18307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18512</v>
      </c>
      <c r="Q874" s="1" t="s">
        <v>19135</v>
      </c>
      <c r="R874" s="1" t="s">
        <v>13978</v>
      </c>
      <c r="S874" s="1" t="s">
        <v>872</v>
      </c>
      <c r="T874" s="1"/>
      <c r="U874" s="1"/>
      <c r="V874" s="1" t="s">
        <v>13986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14707</v>
      </c>
      <c r="F875" s="1" t="s">
        <v>15795</v>
      </c>
      <c r="G875" s="1" t="s">
        <v>16871</v>
      </c>
      <c r="H875" s="1" t="s">
        <v>17902</v>
      </c>
      <c r="I875" s="1" t="s">
        <v>10720</v>
      </c>
      <c r="J875" s="1"/>
      <c r="K875" s="1" t="s">
        <v>18307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18513</v>
      </c>
      <c r="Q875" s="1" t="s">
        <v>18513</v>
      </c>
      <c r="R875" s="1" t="s">
        <v>13978</v>
      </c>
      <c r="S875" s="1" t="s">
        <v>873</v>
      </c>
      <c r="T875" s="1"/>
      <c r="U875" s="1" t="s">
        <v>19827</v>
      </c>
      <c r="V875" s="1" t="s">
        <v>13986</v>
      </c>
      <c r="W875" s="1" t="s">
        <v>873</v>
      </c>
      <c r="X875" s="1" t="s">
        <v>19970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7520</v>
      </c>
      <c r="H876" s="1" t="s">
        <v>9081</v>
      </c>
      <c r="I876" s="1" t="s">
        <v>10721</v>
      </c>
      <c r="J876" s="1"/>
      <c r="K876" s="1" t="s">
        <v>18307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18513</v>
      </c>
      <c r="Q876" s="1" t="s">
        <v>18513</v>
      </c>
      <c r="R876" s="1" t="s">
        <v>13978</v>
      </c>
      <c r="S876" s="1" t="s">
        <v>874</v>
      </c>
      <c r="T876" s="1"/>
      <c r="U876" s="1"/>
      <c r="V876" s="1" t="s">
        <v>13986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7521</v>
      </c>
      <c r="H877" s="1" t="s">
        <v>9082</v>
      </c>
      <c r="I877" s="1" t="s">
        <v>10722</v>
      </c>
      <c r="J877" s="1"/>
      <c r="K877" s="1" t="s">
        <v>18307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18513</v>
      </c>
      <c r="Q877" s="1" t="s">
        <v>18513</v>
      </c>
      <c r="R877" s="1" t="s">
        <v>13978</v>
      </c>
      <c r="S877" s="1" t="s">
        <v>875</v>
      </c>
      <c r="T877" s="1"/>
      <c r="U877" s="1"/>
      <c r="V877" s="1" t="s">
        <v>13986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14708</v>
      </c>
      <c r="F878" s="1" t="s">
        <v>15796</v>
      </c>
      <c r="G878" s="1" t="s">
        <v>16872</v>
      </c>
      <c r="H878" s="1" t="s">
        <v>17903</v>
      </c>
      <c r="I878" s="1" t="s">
        <v>10723</v>
      </c>
      <c r="J878" s="1"/>
      <c r="K878" s="1" t="s">
        <v>18307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18513</v>
      </c>
      <c r="Q878" s="1" t="s">
        <v>18513</v>
      </c>
      <c r="R878" s="1" t="s">
        <v>13978</v>
      </c>
      <c r="S878" s="1" t="s">
        <v>876</v>
      </c>
      <c r="T878" s="1"/>
      <c r="U878" s="1"/>
      <c r="V878" s="1" t="s">
        <v>13986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14709</v>
      </c>
      <c r="F879" s="1" t="s">
        <v>15797</v>
      </c>
      <c r="G879" s="1" t="s">
        <v>16873</v>
      </c>
      <c r="H879" s="1" t="s">
        <v>17904</v>
      </c>
      <c r="I879" s="1" t="s">
        <v>10724</v>
      </c>
      <c r="J879" s="1"/>
      <c r="K879" s="1" t="s">
        <v>18307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18513</v>
      </c>
      <c r="Q879" s="1" t="s">
        <v>18513</v>
      </c>
      <c r="R879" s="1" t="s">
        <v>13978</v>
      </c>
      <c r="S879" s="1" t="s">
        <v>877</v>
      </c>
      <c r="T879" s="1"/>
      <c r="U879" s="1"/>
      <c r="V879" s="1" t="s">
        <v>13986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14710</v>
      </c>
      <c r="F880" s="1" t="s">
        <v>15798</v>
      </c>
      <c r="G880" s="1" t="s">
        <v>16874</v>
      </c>
      <c r="H880" s="1" t="s">
        <v>17905</v>
      </c>
      <c r="I880" s="1" t="s">
        <v>10725</v>
      </c>
      <c r="J880" s="1"/>
      <c r="K880" s="1" t="s">
        <v>18307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18513</v>
      </c>
      <c r="Q880" s="1" t="s">
        <v>18513</v>
      </c>
      <c r="R880" s="1" t="s">
        <v>13978</v>
      </c>
      <c r="S880" s="1" t="s">
        <v>878</v>
      </c>
      <c r="T880" s="1"/>
      <c r="U880" s="1"/>
      <c r="V880" s="1" t="s">
        <v>13986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14711</v>
      </c>
      <c r="F881" s="1" t="s">
        <v>15799</v>
      </c>
      <c r="G881" s="1" t="s">
        <v>16875</v>
      </c>
      <c r="H881" s="1" t="s">
        <v>17906</v>
      </c>
      <c r="I881" s="1" t="s">
        <v>10726</v>
      </c>
      <c r="J881" s="1"/>
      <c r="K881" s="1" t="s">
        <v>18307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18513</v>
      </c>
      <c r="Q881" s="1" t="s">
        <v>18513</v>
      </c>
      <c r="R881" s="1" t="s">
        <v>13978</v>
      </c>
      <c r="S881" s="1" t="s">
        <v>879</v>
      </c>
      <c r="T881" s="1"/>
      <c r="U881" s="1"/>
      <c r="V881" s="1" t="s">
        <v>13986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14712</v>
      </c>
      <c r="F882" s="1" t="s">
        <v>15800</v>
      </c>
      <c r="G882" s="1" t="s">
        <v>16876</v>
      </c>
      <c r="H882" s="1" t="s">
        <v>17907</v>
      </c>
      <c r="I882" s="1" t="s">
        <v>10727</v>
      </c>
      <c r="J882" s="1"/>
      <c r="K882" s="1" t="s">
        <v>18307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18514</v>
      </c>
      <c r="Q882" s="1" t="s">
        <v>19136</v>
      </c>
      <c r="R882" s="1" t="s">
        <v>13978</v>
      </c>
      <c r="S882" s="1" t="s">
        <v>880</v>
      </c>
      <c r="T882" s="1" t="s">
        <v>19629</v>
      </c>
      <c r="U882" s="1"/>
      <c r="V882" s="1" t="s">
        <v>13986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14713</v>
      </c>
      <c r="F883" s="1" t="s">
        <v>15801</v>
      </c>
      <c r="G883" s="1" t="s">
        <v>16877</v>
      </c>
      <c r="H883" s="1" t="s">
        <v>17908</v>
      </c>
      <c r="I883" s="1" t="s">
        <v>10728</v>
      </c>
      <c r="J883" s="1"/>
      <c r="K883" s="1" t="s">
        <v>18307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18514</v>
      </c>
      <c r="Q883" s="1" t="s">
        <v>19137</v>
      </c>
      <c r="R883" s="1" t="s">
        <v>13978</v>
      </c>
      <c r="S883" s="1" t="s">
        <v>881</v>
      </c>
      <c r="T883" s="1"/>
      <c r="U883" s="1"/>
      <c r="V883" s="1" t="s">
        <v>13986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14714</v>
      </c>
      <c r="F884" s="1" t="s">
        <v>15802</v>
      </c>
      <c r="G884" s="1" t="s">
        <v>16878</v>
      </c>
      <c r="H884" s="1" t="s">
        <v>17909</v>
      </c>
      <c r="I884" s="1" t="s">
        <v>10729</v>
      </c>
      <c r="J884" s="1"/>
      <c r="K884" s="1" t="s">
        <v>18307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18514</v>
      </c>
      <c r="Q884" s="1" t="s">
        <v>19138</v>
      </c>
      <c r="R884" s="1" t="s">
        <v>13978</v>
      </c>
      <c r="S884" s="1" t="s">
        <v>882</v>
      </c>
      <c r="T884" s="1"/>
      <c r="U884" s="1"/>
      <c r="V884" s="1" t="s">
        <v>13986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7529</v>
      </c>
      <c r="H885" s="1" t="s">
        <v>9090</v>
      </c>
      <c r="I885" s="1" t="s">
        <v>10730</v>
      </c>
      <c r="J885" s="1"/>
      <c r="K885" s="1" t="s">
        <v>18307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18514</v>
      </c>
      <c r="Q885" s="1" t="s">
        <v>19139</v>
      </c>
      <c r="R885" s="1" t="s">
        <v>13978</v>
      </c>
      <c r="S885" s="1" t="s">
        <v>883</v>
      </c>
      <c r="T885" s="1"/>
      <c r="U885" s="1"/>
      <c r="V885" s="1" t="s">
        <v>13986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7530</v>
      </c>
      <c r="H886" s="1" t="s">
        <v>9091</v>
      </c>
      <c r="I886" s="1" t="s">
        <v>10731</v>
      </c>
      <c r="J886" s="1"/>
      <c r="K886" s="1" t="s">
        <v>18307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18515</v>
      </c>
      <c r="Q886" s="1" t="s">
        <v>18515</v>
      </c>
      <c r="R886" s="1" t="s">
        <v>13978</v>
      </c>
      <c r="S886" s="1" t="s">
        <v>884</v>
      </c>
      <c r="T886" s="1"/>
      <c r="U886" s="1" t="s">
        <v>19828</v>
      </c>
      <c r="V886" s="1" t="s">
        <v>13986</v>
      </c>
      <c r="W886" s="1" t="s">
        <v>884</v>
      </c>
      <c r="X886" s="1" t="s">
        <v>19971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7531</v>
      </c>
      <c r="H887" s="1" t="s">
        <v>9092</v>
      </c>
      <c r="I887" s="1" t="s">
        <v>10732</v>
      </c>
      <c r="J887" s="1"/>
      <c r="K887" s="1" t="s">
        <v>18307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18515</v>
      </c>
      <c r="Q887" s="1" t="s">
        <v>18515</v>
      </c>
      <c r="R887" s="1" t="s">
        <v>13978</v>
      </c>
      <c r="S887" s="1" t="s">
        <v>885</v>
      </c>
      <c r="T887" s="1"/>
      <c r="U887" s="1"/>
      <c r="V887" s="1" t="s">
        <v>13986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14715</v>
      </c>
      <c r="F888" s="1" t="s">
        <v>15803</v>
      </c>
      <c r="G888" s="1" t="s">
        <v>16879</v>
      </c>
      <c r="H888" s="1" t="s">
        <v>17910</v>
      </c>
      <c r="I888" s="1" t="s">
        <v>10733</v>
      </c>
      <c r="J888" s="1"/>
      <c r="K888" s="1" t="s">
        <v>18307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18516</v>
      </c>
      <c r="Q888" s="1" t="s">
        <v>19140</v>
      </c>
      <c r="R888" s="1" t="s">
        <v>13978</v>
      </c>
      <c r="S888" s="1" t="s">
        <v>886</v>
      </c>
      <c r="T888" s="1" t="s">
        <v>19630</v>
      </c>
      <c r="U888" s="1"/>
      <c r="V888" s="1" t="s">
        <v>13986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4274</v>
      </c>
      <c r="H889" s="1" t="s">
        <v>9094</v>
      </c>
      <c r="I889" s="1" t="s">
        <v>10734</v>
      </c>
      <c r="J889" s="1"/>
      <c r="K889" s="1" t="s">
        <v>18307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18516</v>
      </c>
      <c r="Q889" s="1" t="s">
        <v>19141</v>
      </c>
      <c r="R889" s="1" t="s">
        <v>13978</v>
      </c>
      <c r="S889" s="1" t="s">
        <v>887</v>
      </c>
      <c r="T889" s="1"/>
      <c r="U889" s="1"/>
      <c r="V889" s="1" t="s">
        <v>13986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14716</v>
      </c>
      <c r="F890" s="1" t="s">
        <v>15804</v>
      </c>
      <c r="G890" s="1" t="s">
        <v>16880</v>
      </c>
      <c r="H890" s="1" t="s">
        <v>17911</v>
      </c>
      <c r="I890" s="1" t="s">
        <v>10735</v>
      </c>
      <c r="J890" s="1"/>
      <c r="K890" s="1" t="s">
        <v>18307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18516</v>
      </c>
      <c r="Q890" s="1" t="s">
        <v>19142</v>
      </c>
      <c r="R890" s="1" t="s">
        <v>13978</v>
      </c>
      <c r="S890" s="1" t="s">
        <v>888</v>
      </c>
      <c r="T890" s="1"/>
      <c r="U890" s="1"/>
      <c r="V890" s="1" t="s">
        <v>13986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14717</v>
      </c>
      <c r="F891" s="1" t="s">
        <v>15805</v>
      </c>
      <c r="G891" s="1" t="s">
        <v>14717</v>
      </c>
      <c r="H891" s="1" t="s">
        <v>17912</v>
      </c>
      <c r="I891" s="1" t="s">
        <v>10736</v>
      </c>
      <c r="J891" s="1"/>
      <c r="K891" s="1" t="s">
        <v>18307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18516</v>
      </c>
      <c r="Q891" s="1" t="s">
        <v>19143</v>
      </c>
      <c r="R891" s="1" t="s">
        <v>13978</v>
      </c>
      <c r="S891" s="1" t="s">
        <v>889</v>
      </c>
      <c r="T891" s="1"/>
      <c r="U891" s="1"/>
      <c r="V891" s="1" t="s">
        <v>13986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14718</v>
      </c>
      <c r="F892" s="1" t="s">
        <v>15806</v>
      </c>
      <c r="G892" s="1" t="s">
        <v>16881</v>
      </c>
      <c r="H892" s="1" t="s">
        <v>17911</v>
      </c>
      <c r="I892" s="1" t="s">
        <v>10737</v>
      </c>
      <c r="J892" s="1"/>
      <c r="K892" s="1" t="s">
        <v>18307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18516</v>
      </c>
      <c r="Q892" s="1" t="s">
        <v>19142</v>
      </c>
      <c r="R892" s="1" t="s">
        <v>13978</v>
      </c>
      <c r="S892" s="1" t="s">
        <v>890</v>
      </c>
      <c r="T892" s="1"/>
      <c r="U892" s="1"/>
      <c r="V892" s="1" t="s">
        <v>13986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14719</v>
      </c>
      <c r="F893" s="1" t="s">
        <v>15807</v>
      </c>
      <c r="G893" s="1" t="s">
        <v>16882</v>
      </c>
      <c r="H893" s="1" t="s">
        <v>17913</v>
      </c>
      <c r="I893" s="1" t="s">
        <v>10738</v>
      </c>
      <c r="J893" s="1"/>
      <c r="K893" s="1" t="s">
        <v>18307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18517</v>
      </c>
      <c r="Q893" s="1" t="s">
        <v>18517</v>
      </c>
      <c r="R893" s="1" t="s">
        <v>13978</v>
      </c>
      <c r="S893" s="1" t="s">
        <v>891</v>
      </c>
      <c r="T893" s="1"/>
      <c r="U893" s="1" t="s">
        <v>19829</v>
      </c>
      <c r="V893" s="1" t="s">
        <v>13986</v>
      </c>
      <c r="W893" s="1" t="s">
        <v>891</v>
      </c>
      <c r="X893" s="1" t="s">
        <v>19972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14720</v>
      </c>
      <c r="F894" s="1" t="s">
        <v>15808</v>
      </c>
      <c r="G894" s="1" t="s">
        <v>16883</v>
      </c>
      <c r="H894" s="1" t="s">
        <v>17914</v>
      </c>
      <c r="I894" s="1" t="s">
        <v>10739</v>
      </c>
      <c r="J894" s="1"/>
      <c r="K894" s="1" t="s">
        <v>18307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18517</v>
      </c>
      <c r="Q894" s="1" t="s">
        <v>18517</v>
      </c>
      <c r="R894" s="1" t="s">
        <v>13978</v>
      </c>
      <c r="S894" s="1" t="s">
        <v>892</v>
      </c>
      <c r="T894" s="1"/>
      <c r="U894" s="1"/>
      <c r="V894" s="1" t="s">
        <v>13986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7537</v>
      </c>
      <c r="H895" s="1" t="s">
        <v>9099</v>
      </c>
      <c r="I895" s="1" t="s">
        <v>10740</v>
      </c>
      <c r="J895" s="1"/>
      <c r="K895" s="1" t="s">
        <v>18307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18517</v>
      </c>
      <c r="Q895" s="1" t="s">
        <v>18517</v>
      </c>
      <c r="R895" s="1" t="s">
        <v>13978</v>
      </c>
      <c r="S895" s="1" t="s">
        <v>893</v>
      </c>
      <c r="T895" s="1"/>
      <c r="U895" s="1"/>
      <c r="V895" s="1" t="s">
        <v>13986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14721</v>
      </c>
      <c r="F896" s="1" t="s">
        <v>15809</v>
      </c>
      <c r="G896" s="1" t="s">
        <v>16884</v>
      </c>
      <c r="H896" s="1" t="s">
        <v>17915</v>
      </c>
      <c r="I896" s="1" t="s">
        <v>10741</v>
      </c>
      <c r="J896" s="1"/>
      <c r="K896" s="1" t="s">
        <v>18307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18517</v>
      </c>
      <c r="Q896" s="1" t="s">
        <v>18517</v>
      </c>
      <c r="R896" s="1" t="s">
        <v>13978</v>
      </c>
      <c r="S896" s="1" t="s">
        <v>894</v>
      </c>
      <c r="T896" s="1"/>
      <c r="U896" s="1"/>
      <c r="V896" s="1" t="s">
        <v>13986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7539</v>
      </c>
      <c r="H897" s="1" t="s">
        <v>9101</v>
      </c>
      <c r="I897" s="1" t="s">
        <v>10742</v>
      </c>
      <c r="J897" s="1"/>
      <c r="K897" s="1" t="s">
        <v>18307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18517</v>
      </c>
      <c r="Q897" s="1" t="s">
        <v>18517</v>
      </c>
      <c r="R897" s="1" t="s">
        <v>13978</v>
      </c>
      <c r="S897" s="1" t="s">
        <v>895</v>
      </c>
      <c r="T897" s="1"/>
      <c r="U897" s="1"/>
      <c r="V897" s="1" t="s">
        <v>13986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9102</v>
      </c>
      <c r="I898" s="1" t="s">
        <v>10743</v>
      </c>
      <c r="J898" s="1"/>
      <c r="K898" s="1" t="s">
        <v>18307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18517</v>
      </c>
      <c r="Q898" s="1" t="s">
        <v>18517</v>
      </c>
      <c r="R898" s="1" t="s">
        <v>13978</v>
      </c>
      <c r="S898" s="1" t="s">
        <v>896</v>
      </c>
      <c r="T898" s="1"/>
      <c r="U898" s="1"/>
      <c r="V898" s="1" t="s">
        <v>13986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14722</v>
      </c>
      <c r="F899" s="1" t="s">
        <v>15810</v>
      </c>
      <c r="G899" s="1" t="s">
        <v>14722</v>
      </c>
      <c r="H899" s="1" t="s">
        <v>17916</v>
      </c>
      <c r="I899" s="1" t="s">
        <v>10744</v>
      </c>
      <c r="J899" s="1"/>
      <c r="K899" s="1" t="s">
        <v>18307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18517</v>
      </c>
      <c r="Q899" s="1" t="s">
        <v>18517</v>
      </c>
      <c r="R899" s="1" t="s">
        <v>13978</v>
      </c>
      <c r="S899" s="1" t="s">
        <v>897</v>
      </c>
      <c r="T899" s="1"/>
      <c r="U899" s="1"/>
      <c r="V899" s="1" t="s">
        <v>13986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15811</v>
      </c>
      <c r="G900" s="1" t="s">
        <v>16885</v>
      </c>
      <c r="H900" s="1" t="s">
        <v>17917</v>
      </c>
      <c r="I900" s="1" t="s">
        <v>10745</v>
      </c>
      <c r="J900" s="1"/>
      <c r="K900" s="1" t="s">
        <v>18307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18517</v>
      </c>
      <c r="Q900" s="1" t="s">
        <v>18517</v>
      </c>
      <c r="R900" s="1" t="s">
        <v>13978</v>
      </c>
      <c r="S900" s="1" t="s">
        <v>898</v>
      </c>
      <c r="T900" s="1"/>
      <c r="U900" s="1"/>
      <c r="V900" s="1" t="s">
        <v>13986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15812</v>
      </c>
      <c r="G901" s="1" t="s">
        <v>16886</v>
      </c>
      <c r="H901" s="1" t="s">
        <v>17918</v>
      </c>
      <c r="I901" s="1" t="s">
        <v>10746</v>
      </c>
      <c r="J901" s="1"/>
      <c r="K901" s="1" t="s">
        <v>18307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18517</v>
      </c>
      <c r="Q901" s="1" t="s">
        <v>18517</v>
      </c>
      <c r="R901" s="1" t="s">
        <v>13978</v>
      </c>
      <c r="S901" s="1" t="s">
        <v>899</v>
      </c>
      <c r="T901" s="1"/>
      <c r="U901" s="1"/>
      <c r="V901" s="1" t="s">
        <v>13986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14725</v>
      </c>
      <c r="F902" s="1" t="s">
        <v>15813</v>
      </c>
      <c r="G902" s="1" t="s">
        <v>16887</v>
      </c>
      <c r="H902" s="1" t="s">
        <v>17919</v>
      </c>
      <c r="I902" s="1" t="s">
        <v>10747</v>
      </c>
      <c r="J902" s="1"/>
      <c r="K902" s="1" t="s">
        <v>18307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18518</v>
      </c>
      <c r="Q902" s="1" t="s">
        <v>19144</v>
      </c>
      <c r="R902" s="1" t="s">
        <v>13978</v>
      </c>
      <c r="S902" s="1" t="s">
        <v>900</v>
      </c>
      <c r="T902" s="1" t="s">
        <v>19631</v>
      </c>
      <c r="U902" s="1"/>
      <c r="V902" s="1" t="s">
        <v>13986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14726</v>
      </c>
      <c r="F903" s="1" t="s">
        <v>15814</v>
      </c>
      <c r="G903" s="1" t="s">
        <v>16888</v>
      </c>
      <c r="H903" s="1" t="s">
        <v>17920</v>
      </c>
      <c r="I903" s="1" t="s">
        <v>10748</v>
      </c>
      <c r="J903" s="1"/>
      <c r="K903" s="1" t="s">
        <v>18307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18519</v>
      </c>
      <c r="Q903" s="1" t="s">
        <v>18519</v>
      </c>
      <c r="R903" s="1" t="s">
        <v>13978</v>
      </c>
      <c r="S903" s="1" t="s">
        <v>901</v>
      </c>
      <c r="T903" s="1"/>
      <c r="U903" s="1" t="s">
        <v>19830</v>
      </c>
      <c r="V903" s="1" t="s">
        <v>13986</v>
      </c>
      <c r="W903" s="1" t="s">
        <v>901</v>
      </c>
      <c r="X903" s="1"/>
      <c r="Y903" t="s">
        <v>20073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7545</v>
      </c>
      <c r="H904" s="1" t="s">
        <v>9108</v>
      </c>
      <c r="I904" s="1" t="s">
        <v>10749</v>
      </c>
      <c r="J904" s="1"/>
      <c r="K904" s="1" t="s">
        <v>18307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18519</v>
      </c>
      <c r="Q904" s="1" t="s">
        <v>18519</v>
      </c>
      <c r="R904" s="1" t="s">
        <v>13978</v>
      </c>
      <c r="S904" s="1" t="s">
        <v>902</v>
      </c>
      <c r="T904" s="1"/>
      <c r="U904" s="1"/>
      <c r="V904" s="1" t="s">
        <v>13986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14727</v>
      </c>
      <c r="F905" s="1" t="s">
        <v>15815</v>
      </c>
      <c r="G905" s="1" t="s">
        <v>16889</v>
      </c>
      <c r="H905" s="1" t="s">
        <v>17921</v>
      </c>
      <c r="I905" s="1" t="s">
        <v>10750</v>
      </c>
      <c r="J905" s="1"/>
      <c r="K905" s="1" t="s">
        <v>18307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18519</v>
      </c>
      <c r="Q905" s="1" t="s">
        <v>18519</v>
      </c>
      <c r="R905" s="1" t="s">
        <v>13978</v>
      </c>
      <c r="S905" s="1" t="s">
        <v>903</v>
      </c>
      <c r="T905" s="1"/>
      <c r="U905" s="1"/>
      <c r="V905" s="1" t="s">
        <v>13986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7547</v>
      </c>
      <c r="H906" s="1" t="s">
        <v>9110</v>
      </c>
      <c r="I906" s="1" t="s">
        <v>10751</v>
      </c>
      <c r="J906" s="1"/>
      <c r="K906" s="1" t="s">
        <v>18307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18520</v>
      </c>
      <c r="Q906" s="1" t="s">
        <v>19145</v>
      </c>
      <c r="R906" s="1" t="s">
        <v>13978</v>
      </c>
      <c r="S906" s="1" t="s">
        <v>904</v>
      </c>
      <c r="T906" s="1" t="s">
        <v>19632</v>
      </c>
      <c r="U906" s="1"/>
      <c r="V906" s="1" t="s">
        <v>13986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15816</v>
      </c>
      <c r="G907" s="1" t="s">
        <v>16890</v>
      </c>
      <c r="H907" s="1" t="s">
        <v>17922</v>
      </c>
      <c r="I907" s="1" t="s">
        <v>10752</v>
      </c>
      <c r="J907" s="1"/>
      <c r="K907" s="1" t="s">
        <v>18307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18520</v>
      </c>
      <c r="Q907" s="1" t="s">
        <v>19146</v>
      </c>
      <c r="R907" s="1" t="s">
        <v>13978</v>
      </c>
      <c r="S907" s="1" t="s">
        <v>905</v>
      </c>
      <c r="T907" s="1"/>
      <c r="U907" s="1"/>
      <c r="V907" s="1" t="s">
        <v>13986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14729</v>
      </c>
      <c r="F908" s="1" t="s">
        <v>15817</v>
      </c>
      <c r="G908" s="1" t="s">
        <v>16891</v>
      </c>
      <c r="H908" s="1" t="s">
        <v>17923</v>
      </c>
      <c r="I908" s="1" t="s">
        <v>10753</v>
      </c>
      <c r="J908" s="1"/>
      <c r="K908" s="1" t="s">
        <v>18307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18520</v>
      </c>
      <c r="Q908" s="1" t="s">
        <v>19147</v>
      </c>
      <c r="R908" s="1" t="s">
        <v>13978</v>
      </c>
      <c r="S908" s="1" t="s">
        <v>906</v>
      </c>
      <c r="T908" s="1"/>
      <c r="U908" s="1"/>
      <c r="V908" s="1" t="s">
        <v>13986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14730</v>
      </c>
      <c r="F909" s="1" t="s">
        <v>15818</v>
      </c>
      <c r="G909" s="1" t="s">
        <v>16892</v>
      </c>
      <c r="H909" s="1" t="s">
        <v>17924</v>
      </c>
      <c r="I909" s="1" t="s">
        <v>10754</v>
      </c>
      <c r="J909" s="1"/>
      <c r="K909" s="1" t="s">
        <v>18307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18520</v>
      </c>
      <c r="Q909" s="1" t="s">
        <v>19148</v>
      </c>
      <c r="R909" s="1" t="s">
        <v>13978</v>
      </c>
      <c r="S909" s="1" t="s">
        <v>907</v>
      </c>
      <c r="T909" s="1"/>
      <c r="U909" s="1"/>
      <c r="V909" s="1" t="s">
        <v>13986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4295</v>
      </c>
      <c r="H910" s="1" t="s">
        <v>9114</v>
      </c>
      <c r="I910" s="1" t="s">
        <v>10755</v>
      </c>
      <c r="J910" s="1"/>
      <c r="K910" s="1" t="s">
        <v>18307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18520</v>
      </c>
      <c r="Q910" s="1" t="s">
        <v>19149</v>
      </c>
      <c r="R910" s="1" t="s">
        <v>13978</v>
      </c>
      <c r="S910" s="1" t="s">
        <v>908</v>
      </c>
      <c r="T910" s="1"/>
      <c r="U910" s="1"/>
      <c r="V910" s="1" t="s">
        <v>13986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7551</v>
      </c>
      <c r="H911" s="1" t="s">
        <v>9115</v>
      </c>
      <c r="I911" s="1" t="s">
        <v>10756</v>
      </c>
      <c r="J911" s="1"/>
      <c r="K911" s="1" t="s">
        <v>18307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18521</v>
      </c>
      <c r="Q911" s="1" t="s">
        <v>18521</v>
      </c>
      <c r="R911" s="1" t="s">
        <v>13978</v>
      </c>
      <c r="S911" s="1" t="s">
        <v>909</v>
      </c>
      <c r="T911" s="1"/>
      <c r="U911" s="1" t="s">
        <v>19831</v>
      </c>
      <c r="V911" s="1" t="s">
        <v>13986</v>
      </c>
      <c r="W911" s="1" t="s">
        <v>909</v>
      </c>
      <c r="X911" s="1" t="s">
        <v>19973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14731</v>
      </c>
      <c r="F912" s="1" t="s">
        <v>15819</v>
      </c>
      <c r="G912" s="1" t="s">
        <v>16893</v>
      </c>
      <c r="H912" s="1" t="s">
        <v>17925</v>
      </c>
      <c r="I912" s="1" t="s">
        <v>10757</v>
      </c>
      <c r="J912" s="1"/>
      <c r="K912" s="1" t="s">
        <v>18307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18521</v>
      </c>
      <c r="Q912" s="1" t="s">
        <v>18521</v>
      </c>
      <c r="R912" s="1" t="s">
        <v>13978</v>
      </c>
      <c r="S912" s="1" t="s">
        <v>910</v>
      </c>
      <c r="T912" s="1"/>
      <c r="U912" s="1"/>
      <c r="V912" s="1" t="s">
        <v>13986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14732</v>
      </c>
      <c r="F913" s="1" t="s">
        <v>15820</v>
      </c>
      <c r="G913" s="1" t="s">
        <v>14732</v>
      </c>
      <c r="H913" s="1" t="s">
        <v>17926</v>
      </c>
      <c r="I913" s="1" t="s">
        <v>10758</v>
      </c>
      <c r="J913" s="1"/>
      <c r="K913" s="1" t="s">
        <v>18307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18521</v>
      </c>
      <c r="Q913" s="1" t="s">
        <v>18521</v>
      </c>
      <c r="R913" s="1" t="s">
        <v>13978</v>
      </c>
      <c r="S913" s="1" t="s">
        <v>911</v>
      </c>
      <c r="T913" s="1"/>
      <c r="U913" s="1"/>
      <c r="V913" s="1" t="s">
        <v>13986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7553</v>
      </c>
      <c r="H914" s="1" t="s">
        <v>9118</v>
      </c>
      <c r="I914" s="1" t="s">
        <v>10759</v>
      </c>
      <c r="J914" s="1"/>
      <c r="K914" s="1" t="s">
        <v>18307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18521</v>
      </c>
      <c r="Q914" s="1" t="s">
        <v>18521</v>
      </c>
      <c r="R914" s="1" t="s">
        <v>13978</v>
      </c>
      <c r="S914" s="1" t="s">
        <v>912</v>
      </c>
      <c r="T914" s="1"/>
      <c r="U914" s="1"/>
      <c r="V914" s="1" t="s">
        <v>13986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14733</v>
      </c>
      <c r="F915" s="1" t="s">
        <v>15821</v>
      </c>
      <c r="G915" s="1" t="s">
        <v>16894</v>
      </c>
      <c r="H915" s="1" t="s">
        <v>17927</v>
      </c>
      <c r="I915" s="1" t="s">
        <v>10760</v>
      </c>
      <c r="J915" s="1"/>
      <c r="K915" s="1" t="s">
        <v>18307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18521</v>
      </c>
      <c r="Q915" s="1" t="s">
        <v>18521</v>
      </c>
      <c r="R915" s="1" t="s">
        <v>13978</v>
      </c>
      <c r="S915" s="1" t="s">
        <v>913</v>
      </c>
      <c r="T915" s="1"/>
      <c r="U915" s="1"/>
      <c r="V915" s="1" t="s">
        <v>13986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7555</v>
      </c>
      <c r="H916" s="1" t="s">
        <v>9120</v>
      </c>
      <c r="I916" s="1" t="s">
        <v>10761</v>
      </c>
      <c r="J916" s="1"/>
      <c r="K916" s="1" t="s">
        <v>18307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18521</v>
      </c>
      <c r="Q916" s="1" t="s">
        <v>18521</v>
      </c>
      <c r="R916" s="1" t="s">
        <v>13978</v>
      </c>
      <c r="S916" s="1" t="s">
        <v>914</v>
      </c>
      <c r="T916" s="1"/>
      <c r="U916" s="1"/>
      <c r="V916" s="1" t="s">
        <v>13986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14734</v>
      </c>
      <c r="F917" s="1" t="s">
        <v>15822</v>
      </c>
      <c r="G917" s="1" t="s">
        <v>16895</v>
      </c>
      <c r="H917" s="1" t="s">
        <v>17928</v>
      </c>
      <c r="I917" s="1" t="s">
        <v>10762</v>
      </c>
      <c r="J917" s="1"/>
      <c r="K917" s="1" t="s">
        <v>18307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18521</v>
      </c>
      <c r="Q917" s="1" t="s">
        <v>18521</v>
      </c>
      <c r="R917" s="1" t="s">
        <v>13978</v>
      </c>
      <c r="S917" s="1" t="s">
        <v>915</v>
      </c>
      <c r="T917" s="1"/>
      <c r="U917" s="1"/>
      <c r="V917" s="1" t="s">
        <v>13986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14735</v>
      </c>
      <c r="F918" s="1" t="s">
        <v>15823</v>
      </c>
      <c r="G918" s="1" t="s">
        <v>16896</v>
      </c>
      <c r="H918" s="1" t="s">
        <v>17929</v>
      </c>
      <c r="I918" s="1" t="s">
        <v>10763</v>
      </c>
      <c r="J918" s="1"/>
      <c r="K918" s="1" t="s">
        <v>18307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18521</v>
      </c>
      <c r="Q918" s="1" t="s">
        <v>18521</v>
      </c>
      <c r="R918" s="1" t="s">
        <v>13978</v>
      </c>
      <c r="S918" s="1" t="s">
        <v>916</v>
      </c>
      <c r="T918" s="1"/>
      <c r="U918" s="1"/>
      <c r="V918" s="1" t="s">
        <v>13986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14736</v>
      </c>
      <c r="F919" s="1" t="s">
        <v>15824</v>
      </c>
      <c r="G919" s="1" t="s">
        <v>16897</v>
      </c>
      <c r="H919" s="1" t="s">
        <v>17930</v>
      </c>
      <c r="I919" s="1" t="s">
        <v>10764</v>
      </c>
      <c r="J919" s="1"/>
      <c r="K919" s="1" t="s">
        <v>18307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18522</v>
      </c>
      <c r="Q919" s="1" t="s">
        <v>19150</v>
      </c>
      <c r="R919" s="1" t="s">
        <v>13978</v>
      </c>
      <c r="S919" s="1" t="s">
        <v>917</v>
      </c>
      <c r="T919" s="1" t="s">
        <v>19633</v>
      </c>
      <c r="U919" s="1"/>
      <c r="V919" s="1" t="s">
        <v>13986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14737</v>
      </c>
      <c r="F920" s="1" t="s">
        <v>15825</v>
      </c>
      <c r="G920" s="1" t="s">
        <v>16898</v>
      </c>
      <c r="H920" s="1" t="s">
        <v>17931</v>
      </c>
      <c r="I920" s="1" t="s">
        <v>10765</v>
      </c>
      <c r="J920" s="1"/>
      <c r="K920" s="1" t="s">
        <v>18307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18522</v>
      </c>
      <c r="Q920" s="1" t="s">
        <v>19151</v>
      </c>
      <c r="R920" s="1" t="s">
        <v>13978</v>
      </c>
      <c r="S920" s="1" t="s">
        <v>918</v>
      </c>
      <c r="T920" s="1"/>
      <c r="U920" s="1"/>
      <c r="V920" s="1" t="s">
        <v>13986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7560</v>
      </c>
      <c r="H921" s="1" t="s">
        <v>9125</v>
      </c>
      <c r="I921" s="1" t="s">
        <v>10766</v>
      </c>
      <c r="J921" s="1"/>
      <c r="K921" s="1" t="s">
        <v>18307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18522</v>
      </c>
      <c r="Q921" s="1" t="s">
        <v>19152</v>
      </c>
      <c r="R921" s="1" t="s">
        <v>13978</v>
      </c>
      <c r="S921" s="1" t="s">
        <v>919</v>
      </c>
      <c r="T921" s="1"/>
      <c r="U921" s="1"/>
      <c r="V921" s="1" t="s">
        <v>13986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7561</v>
      </c>
      <c r="H922" s="1" t="s">
        <v>9126</v>
      </c>
      <c r="I922" s="1" t="s">
        <v>10767</v>
      </c>
      <c r="J922" s="1"/>
      <c r="K922" s="1" t="s">
        <v>18307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18522</v>
      </c>
      <c r="Q922" s="1" t="s">
        <v>19153</v>
      </c>
      <c r="R922" s="1" t="s">
        <v>13978</v>
      </c>
      <c r="S922" s="1" t="s">
        <v>920</v>
      </c>
      <c r="T922" s="1"/>
      <c r="U922" s="1"/>
      <c r="V922" s="1" t="s">
        <v>13986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14738</v>
      </c>
      <c r="F923" s="1" t="s">
        <v>15826</v>
      </c>
      <c r="G923" s="1" t="s">
        <v>16899</v>
      </c>
      <c r="H923" s="1" t="s">
        <v>17932</v>
      </c>
      <c r="I923" s="1" t="s">
        <v>10768</v>
      </c>
      <c r="J923" s="1"/>
      <c r="K923" s="1" t="s">
        <v>18307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18522</v>
      </c>
      <c r="Q923" s="1" t="s">
        <v>19154</v>
      </c>
      <c r="R923" s="1" t="s">
        <v>13978</v>
      </c>
      <c r="S923" s="1" t="s">
        <v>921</v>
      </c>
      <c r="T923" s="1"/>
      <c r="U923" s="1"/>
      <c r="V923" s="1" t="s">
        <v>13986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14739</v>
      </c>
      <c r="F924" s="1" t="s">
        <v>15827</v>
      </c>
      <c r="G924" s="1" t="s">
        <v>16900</v>
      </c>
      <c r="H924" s="1" t="s">
        <v>17933</v>
      </c>
      <c r="I924" s="1" t="s">
        <v>10769</v>
      </c>
      <c r="J924" s="1"/>
      <c r="K924" s="1" t="s">
        <v>18307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18522</v>
      </c>
      <c r="Q924" s="1" t="s">
        <v>19155</v>
      </c>
      <c r="R924" s="1" t="s">
        <v>13978</v>
      </c>
      <c r="S924" s="1" t="s">
        <v>922</v>
      </c>
      <c r="T924" s="1"/>
      <c r="U924" s="1"/>
      <c r="V924" s="1" t="s">
        <v>13986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7564</v>
      </c>
      <c r="H925" s="1" t="s">
        <v>9129</v>
      </c>
      <c r="I925" s="1" t="s">
        <v>10770</v>
      </c>
      <c r="J925" s="1"/>
      <c r="K925" s="1" t="s">
        <v>18307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18523</v>
      </c>
      <c r="Q925" s="1" t="s">
        <v>18523</v>
      </c>
      <c r="R925" s="1" t="s">
        <v>13978</v>
      </c>
      <c r="S925" s="1" t="s">
        <v>923</v>
      </c>
      <c r="T925" s="1"/>
      <c r="U925" s="1" t="s">
        <v>19832</v>
      </c>
      <c r="V925" s="1" t="s">
        <v>13986</v>
      </c>
      <c r="W925" s="1" t="s">
        <v>923</v>
      </c>
      <c r="X925" s="1" t="s">
        <v>19974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7565</v>
      </c>
      <c r="H926" s="1" t="s">
        <v>9130</v>
      </c>
      <c r="I926" s="1" t="s">
        <v>10771</v>
      </c>
      <c r="J926" s="1"/>
      <c r="K926" s="1" t="s">
        <v>18307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18523</v>
      </c>
      <c r="Q926" s="1" t="s">
        <v>18523</v>
      </c>
      <c r="R926" s="1" t="s">
        <v>13978</v>
      </c>
      <c r="S926" s="1" t="s">
        <v>924</v>
      </c>
      <c r="T926" s="1"/>
      <c r="U926" s="1"/>
      <c r="V926" s="1" t="s">
        <v>13986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14740</v>
      </c>
      <c r="F927" s="1" t="s">
        <v>15828</v>
      </c>
      <c r="G927" s="1" t="s">
        <v>16901</v>
      </c>
      <c r="H927" s="1" t="s">
        <v>17934</v>
      </c>
      <c r="I927" s="1" t="s">
        <v>10772</v>
      </c>
      <c r="J927" s="1"/>
      <c r="K927" s="1" t="s">
        <v>18307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18523</v>
      </c>
      <c r="Q927" s="1" t="s">
        <v>18523</v>
      </c>
      <c r="R927" s="1" t="s">
        <v>13978</v>
      </c>
      <c r="S927" s="1" t="s">
        <v>925</v>
      </c>
      <c r="T927" s="1"/>
      <c r="U927" s="1"/>
      <c r="V927" s="1" t="s">
        <v>13986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14741</v>
      </c>
      <c r="F928" s="1" t="s">
        <v>15829</v>
      </c>
      <c r="G928" s="1" t="s">
        <v>16902</v>
      </c>
      <c r="H928" s="1" t="s">
        <v>17935</v>
      </c>
      <c r="I928" s="1" t="s">
        <v>10773</v>
      </c>
      <c r="J928" s="1"/>
      <c r="K928" s="1" t="s">
        <v>18307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18524</v>
      </c>
      <c r="Q928" s="1" t="s">
        <v>19156</v>
      </c>
      <c r="R928" s="1" t="s">
        <v>13978</v>
      </c>
      <c r="S928" s="1" t="s">
        <v>926</v>
      </c>
      <c r="T928" s="1" t="s">
        <v>19634</v>
      </c>
      <c r="U928" s="1"/>
      <c r="V928" s="1" t="s">
        <v>13986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14742</v>
      </c>
      <c r="F929" s="1" t="s">
        <v>15830</v>
      </c>
      <c r="G929" s="1" t="s">
        <v>16903</v>
      </c>
      <c r="H929" s="1" t="s">
        <v>17936</v>
      </c>
      <c r="I929" s="1" t="s">
        <v>10774</v>
      </c>
      <c r="J929" s="1"/>
      <c r="K929" s="1" t="s">
        <v>18307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18525</v>
      </c>
      <c r="Q929" s="1" t="s">
        <v>18525</v>
      </c>
      <c r="R929" s="1" t="s">
        <v>13978</v>
      </c>
      <c r="S929" s="1" t="s">
        <v>927</v>
      </c>
      <c r="T929" s="1"/>
      <c r="U929" s="1" t="s">
        <v>19833</v>
      </c>
      <c r="V929" s="1" t="s">
        <v>13986</v>
      </c>
      <c r="W929" s="1" t="s">
        <v>927</v>
      </c>
      <c r="X929" s="1"/>
      <c r="Y929" t="s">
        <v>20074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7569</v>
      </c>
      <c r="H930" s="1" t="s">
        <v>9134</v>
      </c>
      <c r="I930" s="1" t="s">
        <v>10775</v>
      </c>
      <c r="J930" s="1"/>
      <c r="K930" s="1" t="s">
        <v>18307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18525</v>
      </c>
      <c r="Q930" s="1" t="s">
        <v>18525</v>
      </c>
      <c r="R930" s="1" t="s">
        <v>13978</v>
      </c>
      <c r="S930" s="1" t="s">
        <v>928</v>
      </c>
      <c r="T930" s="1"/>
      <c r="U930" s="1"/>
      <c r="V930" s="1" t="s">
        <v>13986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14743</v>
      </c>
      <c r="F931" s="1" t="s">
        <v>15831</v>
      </c>
      <c r="G931" s="1" t="s">
        <v>16904</v>
      </c>
      <c r="H931" s="1" t="s">
        <v>17937</v>
      </c>
      <c r="I931" s="1" t="s">
        <v>10776</v>
      </c>
      <c r="J931" s="1"/>
      <c r="K931" s="1" t="s">
        <v>18307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18525</v>
      </c>
      <c r="Q931" s="1" t="s">
        <v>18525</v>
      </c>
      <c r="R931" s="1" t="s">
        <v>13978</v>
      </c>
      <c r="S931" s="1" t="s">
        <v>929</v>
      </c>
      <c r="T931" s="1"/>
      <c r="U931" s="1"/>
      <c r="V931" s="1" t="s">
        <v>13986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14744</v>
      </c>
      <c r="F932" s="1" t="s">
        <v>15832</v>
      </c>
      <c r="G932" s="1" t="s">
        <v>16905</v>
      </c>
      <c r="H932" s="1" t="s">
        <v>17938</v>
      </c>
      <c r="I932" s="1" t="s">
        <v>10777</v>
      </c>
      <c r="J932" s="1"/>
      <c r="K932" s="1" t="s">
        <v>18307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18525</v>
      </c>
      <c r="Q932" s="1" t="s">
        <v>18525</v>
      </c>
      <c r="R932" s="1" t="s">
        <v>13978</v>
      </c>
      <c r="S932" s="1" t="s">
        <v>930</v>
      </c>
      <c r="T932" s="1"/>
      <c r="U932" s="1"/>
      <c r="V932" s="1" t="s">
        <v>13986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7572</v>
      </c>
      <c r="H933" s="1" t="s">
        <v>4318</v>
      </c>
      <c r="I933" s="1" t="s">
        <v>10778</v>
      </c>
      <c r="J933" s="1"/>
      <c r="K933" s="1" t="s">
        <v>18307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18526</v>
      </c>
      <c r="Q933" s="1" t="s">
        <v>18525</v>
      </c>
      <c r="R933" s="1" t="s">
        <v>13978</v>
      </c>
      <c r="S933" s="1" t="s">
        <v>931</v>
      </c>
      <c r="T933" s="1" t="s">
        <v>19635</v>
      </c>
      <c r="U933" s="1"/>
      <c r="V933" s="1" t="s">
        <v>13986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14745</v>
      </c>
      <c r="F934" s="1" t="s">
        <v>15833</v>
      </c>
      <c r="G934" s="1" t="s">
        <v>16906</v>
      </c>
      <c r="H934" s="1" t="s">
        <v>17939</v>
      </c>
      <c r="I934" s="1" t="s">
        <v>10779</v>
      </c>
      <c r="J934" s="1"/>
      <c r="K934" s="1" t="s">
        <v>18307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18526</v>
      </c>
      <c r="Q934" s="1" t="s">
        <v>19157</v>
      </c>
      <c r="R934" s="1" t="s">
        <v>13978</v>
      </c>
      <c r="S934" s="1" t="s">
        <v>932</v>
      </c>
      <c r="T934" s="1"/>
      <c r="U934" s="1"/>
      <c r="V934" s="1" t="s">
        <v>13986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14746</v>
      </c>
      <c r="F935" s="1" t="s">
        <v>15834</v>
      </c>
      <c r="G935" s="1" t="s">
        <v>16907</v>
      </c>
      <c r="H935" s="1" t="s">
        <v>17940</v>
      </c>
      <c r="I935" s="1" t="s">
        <v>10780</v>
      </c>
      <c r="J935" s="1"/>
      <c r="K935" s="1" t="s">
        <v>18307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18526</v>
      </c>
      <c r="Q935" s="1" t="s">
        <v>19158</v>
      </c>
      <c r="R935" s="1" t="s">
        <v>13978</v>
      </c>
      <c r="S935" s="1" t="s">
        <v>933</v>
      </c>
      <c r="T935" s="1"/>
      <c r="U935" s="1"/>
      <c r="V935" s="1" t="s">
        <v>13986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7575</v>
      </c>
      <c r="H936" s="1" t="s">
        <v>9139</v>
      </c>
      <c r="I936" s="1" t="s">
        <v>10781</v>
      </c>
      <c r="J936" s="1"/>
      <c r="K936" s="1" t="s">
        <v>18307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18526</v>
      </c>
      <c r="Q936" s="1" t="s">
        <v>19159</v>
      </c>
      <c r="R936" s="1" t="s">
        <v>13978</v>
      </c>
      <c r="S936" s="1" t="s">
        <v>934</v>
      </c>
      <c r="T936" s="1"/>
      <c r="U936" s="1"/>
      <c r="V936" s="1" t="s">
        <v>13986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14747</v>
      </c>
      <c r="F937" s="1" t="s">
        <v>15835</v>
      </c>
      <c r="G937" s="1" t="s">
        <v>14747</v>
      </c>
      <c r="H937" s="1" t="s">
        <v>17941</v>
      </c>
      <c r="I937" s="1" t="s">
        <v>10782</v>
      </c>
      <c r="J937" s="1"/>
      <c r="K937" s="1" t="s">
        <v>18307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18527</v>
      </c>
      <c r="Q937" s="1" t="s">
        <v>18527</v>
      </c>
      <c r="R937" s="1" t="s">
        <v>13978</v>
      </c>
      <c r="S937" s="1" t="s">
        <v>935</v>
      </c>
      <c r="T937" s="1"/>
      <c r="U937" s="1" t="s">
        <v>19834</v>
      </c>
      <c r="V937" s="1" t="s">
        <v>13986</v>
      </c>
      <c r="W937" s="1" t="s">
        <v>935</v>
      </c>
      <c r="X937" s="1"/>
      <c r="Y937" t="s">
        <v>20075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7576</v>
      </c>
      <c r="H938" s="1" t="s">
        <v>9141</v>
      </c>
      <c r="I938" s="1" t="s">
        <v>10783</v>
      </c>
      <c r="J938" s="1"/>
      <c r="K938" s="1" t="s">
        <v>18307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18528</v>
      </c>
      <c r="Q938" s="1" t="s">
        <v>19160</v>
      </c>
      <c r="R938" s="1" t="s">
        <v>13978</v>
      </c>
      <c r="S938" s="1" t="s">
        <v>936</v>
      </c>
      <c r="T938" s="1" t="s">
        <v>19636</v>
      </c>
      <c r="U938" s="1"/>
      <c r="V938" s="1" t="s">
        <v>13986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14748</v>
      </c>
      <c r="F939" s="1" t="s">
        <v>15836</v>
      </c>
      <c r="G939" s="1" t="s">
        <v>16908</v>
      </c>
      <c r="H939" s="1" t="s">
        <v>17942</v>
      </c>
      <c r="I939" s="1" t="s">
        <v>10784</v>
      </c>
      <c r="J939" s="1"/>
      <c r="K939" s="1" t="s">
        <v>18307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18529</v>
      </c>
      <c r="Q939" s="1" t="s">
        <v>18529</v>
      </c>
      <c r="R939" s="1" t="s">
        <v>13978</v>
      </c>
      <c r="S939" s="1" t="s">
        <v>937</v>
      </c>
      <c r="T939" s="1"/>
      <c r="U939" s="1" t="s">
        <v>19835</v>
      </c>
      <c r="V939" s="1" t="s">
        <v>13986</v>
      </c>
      <c r="W939" s="1" t="s">
        <v>937</v>
      </c>
      <c r="X939" s="1"/>
      <c r="Y939" t="s">
        <v>20076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7578</v>
      </c>
      <c r="H940" s="1" t="s">
        <v>9143</v>
      </c>
      <c r="I940" s="1" t="s">
        <v>10785</v>
      </c>
      <c r="J940" s="1"/>
      <c r="K940" s="1" t="s">
        <v>18307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18530</v>
      </c>
      <c r="Q940" s="1" t="s">
        <v>19161</v>
      </c>
      <c r="R940" s="1" t="s">
        <v>13978</v>
      </c>
      <c r="S940" s="1" t="s">
        <v>938</v>
      </c>
      <c r="T940" s="1" t="s">
        <v>19637</v>
      </c>
      <c r="U940" s="1"/>
      <c r="V940" s="1" t="s">
        <v>13986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7579</v>
      </c>
      <c r="H941" s="1" t="s">
        <v>9144</v>
      </c>
      <c r="I941" s="1" t="s">
        <v>10786</v>
      </c>
      <c r="J941" s="1"/>
      <c r="K941" s="1" t="s">
        <v>18307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18530</v>
      </c>
      <c r="Q941" s="1" t="s">
        <v>19162</v>
      </c>
      <c r="R941" s="1" t="s">
        <v>13978</v>
      </c>
      <c r="S941" s="1" t="s">
        <v>939</v>
      </c>
      <c r="T941" s="1"/>
      <c r="U941" s="1"/>
      <c r="V941" s="1" t="s">
        <v>13986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14749</v>
      </c>
      <c r="F942" s="1" t="s">
        <v>15837</v>
      </c>
      <c r="G942" s="1" t="s">
        <v>16909</v>
      </c>
      <c r="H942" s="1" t="s">
        <v>17943</v>
      </c>
      <c r="I942" s="1" t="s">
        <v>10787</v>
      </c>
      <c r="J942" s="1"/>
      <c r="K942" s="1" t="s">
        <v>18307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18530</v>
      </c>
      <c r="Q942" s="1" t="s">
        <v>19163</v>
      </c>
      <c r="R942" s="1" t="s">
        <v>13978</v>
      </c>
      <c r="S942" s="1" t="s">
        <v>940</v>
      </c>
      <c r="T942" s="1"/>
      <c r="U942" s="1"/>
      <c r="V942" s="1" t="s">
        <v>13986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14750</v>
      </c>
      <c r="F943" s="1" t="s">
        <v>15838</v>
      </c>
      <c r="G943" s="1" t="s">
        <v>16910</v>
      </c>
      <c r="H943" s="1" t="s">
        <v>17944</v>
      </c>
      <c r="I943" s="1" t="s">
        <v>10788</v>
      </c>
      <c r="J943" s="1"/>
      <c r="K943" s="1" t="s">
        <v>18307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18530</v>
      </c>
      <c r="Q943" s="1" t="s">
        <v>19164</v>
      </c>
      <c r="R943" s="1" t="s">
        <v>13978</v>
      </c>
      <c r="S943" s="1" t="s">
        <v>941</v>
      </c>
      <c r="T943" s="1"/>
      <c r="U943" s="1"/>
      <c r="V943" s="1" t="s">
        <v>13986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14751</v>
      </c>
      <c r="F944" s="1" t="s">
        <v>15839</v>
      </c>
      <c r="G944" s="1" t="s">
        <v>16911</v>
      </c>
      <c r="H944" s="1" t="s">
        <v>17945</v>
      </c>
      <c r="I944" s="1" t="s">
        <v>10789</v>
      </c>
      <c r="J944" s="1"/>
      <c r="K944" s="1" t="s">
        <v>18307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18531</v>
      </c>
      <c r="Q944" s="1" t="s">
        <v>18531</v>
      </c>
      <c r="R944" s="1" t="s">
        <v>13978</v>
      </c>
      <c r="S944" s="1" t="s">
        <v>942</v>
      </c>
      <c r="T944" s="1"/>
      <c r="U944" s="1" t="s">
        <v>19836</v>
      </c>
      <c r="V944" s="1" t="s">
        <v>13986</v>
      </c>
      <c r="W944" s="1" t="s">
        <v>942</v>
      </c>
      <c r="X944" s="1" t="s">
        <v>19975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14752</v>
      </c>
      <c r="F945" s="1" t="s">
        <v>15840</v>
      </c>
      <c r="G945" s="1" t="s">
        <v>16912</v>
      </c>
      <c r="H945" s="1" t="s">
        <v>17946</v>
      </c>
      <c r="I945" s="1" t="s">
        <v>10790</v>
      </c>
      <c r="J945" s="1"/>
      <c r="K945" s="1" t="s">
        <v>18307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18531</v>
      </c>
      <c r="Q945" s="1" t="s">
        <v>18531</v>
      </c>
      <c r="R945" s="1" t="s">
        <v>13978</v>
      </c>
      <c r="S945" s="1" t="s">
        <v>943</v>
      </c>
      <c r="T945" s="1"/>
      <c r="U945" s="1"/>
      <c r="V945" s="1" t="s">
        <v>13986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14753</v>
      </c>
      <c r="F946" s="1" t="s">
        <v>15841</v>
      </c>
      <c r="G946" s="1" t="s">
        <v>16913</v>
      </c>
      <c r="H946" s="1" t="s">
        <v>17947</v>
      </c>
      <c r="I946" s="1" t="s">
        <v>10791</v>
      </c>
      <c r="J946" s="1"/>
      <c r="K946" s="1" t="s">
        <v>18307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18531</v>
      </c>
      <c r="Q946" s="1" t="s">
        <v>18531</v>
      </c>
      <c r="R946" s="1" t="s">
        <v>13978</v>
      </c>
      <c r="S946" s="1" t="s">
        <v>944</v>
      </c>
      <c r="T946" s="1"/>
      <c r="U946" s="1"/>
      <c r="V946" s="1" t="s">
        <v>13986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7585</v>
      </c>
      <c r="H947" s="1" t="s">
        <v>9150</v>
      </c>
      <c r="I947" s="1" t="s">
        <v>10792</v>
      </c>
      <c r="J947" s="1"/>
      <c r="K947" s="1" t="s">
        <v>18307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18531</v>
      </c>
      <c r="Q947" s="1" t="s">
        <v>18531</v>
      </c>
      <c r="R947" s="1" t="s">
        <v>13978</v>
      </c>
      <c r="S947" s="1" t="s">
        <v>945</v>
      </c>
      <c r="T947" s="1"/>
      <c r="U947" s="1"/>
      <c r="V947" s="1" t="s">
        <v>13986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14754</v>
      </c>
      <c r="F948" s="1" t="s">
        <v>15842</v>
      </c>
      <c r="G948" s="1" t="s">
        <v>16914</v>
      </c>
      <c r="H948" s="1" t="s">
        <v>17940</v>
      </c>
      <c r="I948" s="1" t="s">
        <v>10793</v>
      </c>
      <c r="J948" s="1"/>
      <c r="K948" s="1" t="s">
        <v>18307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18531</v>
      </c>
      <c r="Q948" s="1" t="s">
        <v>18531</v>
      </c>
      <c r="R948" s="1" t="s">
        <v>13978</v>
      </c>
      <c r="S948" s="1" t="s">
        <v>946</v>
      </c>
      <c r="T948" s="1"/>
      <c r="U948" s="1"/>
      <c r="V948" s="1" t="s">
        <v>13986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14755</v>
      </c>
      <c r="F949" s="1" t="s">
        <v>15843</v>
      </c>
      <c r="G949" s="1" t="s">
        <v>16915</v>
      </c>
      <c r="H949" s="1" t="s">
        <v>17948</v>
      </c>
      <c r="I949" s="1" t="s">
        <v>10794</v>
      </c>
      <c r="J949" s="1"/>
      <c r="K949" s="1" t="s">
        <v>18307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18531</v>
      </c>
      <c r="Q949" s="1" t="s">
        <v>18531</v>
      </c>
      <c r="R949" s="1" t="s">
        <v>13978</v>
      </c>
      <c r="S949" s="1" t="s">
        <v>947</v>
      </c>
      <c r="T949" s="1"/>
      <c r="U949" s="1"/>
      <c r="V949" s="1" t="s">
        <v>13986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14756</v>
      </c>
      <c r="F950" s="1" t="s">
        <v>15844</v>
      </c>
      <c r="G950" s="1" t="s">
        <v>16916</v>
      </c>
      <c r="H950" s="1" t="s">
        <v>17949</v>
      </c>
      <c r="I950" s="1" t="s">
        <v>10795</v>
      </c>
      <c r="J950" s="1"/>
      <c r="K950" s="1" t="s">
        <v>18307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18531</v>
      </c>
      <c r="Q950" s="1" t="s">
        <v>18531</v>
      </c>
      <c r="R950" s="1" t="s">
        <v>13978</v>
      </c>
      <c r="S950" s="1" t="s">
        <v>948</v>
      </c>
      <c r="T950" s="1"/>
      <c r="U950" s="1"/>
      <c r="V950" s="1" t="s">
        <v>13986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14757</v>
      </c>
      <c r="F951" s="1" t="s">
        <v>15845</v>
      </c>
      <c r="G951" s="1" t="s">
        <v>16917</v>
      </c>
      <c r="H951" s="1" t="s">
        <v>17950</v>
      </c>
      <c r="I951" s="1" t="s">
        <v>10796</v>
      </c>
      <c r="J951" s="1"/>
      <c r="K951" s="1" t="s">
        <v>18307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18531</v>
      </c>
      <c r="Q951" s="1" t="s">
        <v>18531</v>
      </c>
      <c r="R951" s="1" t="s">
        <v>13978</v>
      </c>
      <c r="S951" s="1" t="s">
        <v>949</v>
      </c>
      <c r="T951" s="1"/>
      <c r="U951" s="1"/>
      <c r="V951" s="1" t="s">
        <v>13986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14758</v>
      </c>
      <c r="F952" s="1" t="s">
        <v>15846</v>
      </c>
      <c r="G952" s="1" t="s">
        <v>16918</v>
      </c>
      <c r="H952" s="1" t="s">
        <v>17951</v>
      </c>
      <c r="I952" s="1" t="s">
        <v>10797</v>
      </c>
      <c r="J952" s="1"/>
      <c r="K952" s="1" t="s">
        <v>18307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18531</v>
      </c>
      <c r="Q952" s="1" t="s">
        <v>18531</v>
      </c>
      <c r="R952" s="1" t="s">
        <v>13978</v>
      </c>
      <c r="S952" s="1" t="s">
        <v>950</v>
      </c>
      <c r="T952" s="1"/>
      <c r="U952" s="1"/>
      <c r="V952" s="1" t="s">
        <v>13986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14759</v>
      </c>
      <c r="F953" s="1" t="s">
        <v>15847</v>
      </c>
      <c r="G953" s="1" t="s">
        <v>16919</v>
      </c>
      <c r="H953" s="1" t="s">
        <v>17952</v>
      </c>
      <c r="I953" s="1" t="s">
        <v>10798</v>
      </c>
      <c r="J953" s="1"/>
      <c r="K953" s="1" t="s">
        <v>18307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18531</v>
      </c>
      <c r="Q953" s="1" t="s">
        <v>18531</v>
      </c>
      <c r="R953" s="1" t="s">
        <v>13978</v>
      </c>
      <c r="S953" s="1" t="s">
        <v>951</v>
      </c>
      <c r="T953" s="1"/>
      <c r="U953" s="1"/>
      <c r="V953" s="1" t="s">
        <v>13986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7592</v>
      </c>
      <c r="H954" s="1" t="s">
        <v>9156</v>
      </c>
      <c r="I954" s="1" t="s">
        <v>10799</v>
      </c>
      <c r="J954" s="1"/>
      <c r="K954" s="1" t="s">
        <v>18307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18531</v>
      </c>
      <c r="Q954" s="1" t="s">
        <v>18531</v>
      </c>
      <c r="R954" s="1" t="s">
        <v>13978</v>
      </c>
      <c r="S954" s="1" t="s">
        <v>952</v>
      </c>
      <c r="T954" s="1"/>
      <c r="U954" s="1"/>
      <c r="V954" s="1" t="s">
        <v>13986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14760</v>
      </c>
      <c r="F955" s="1" t="s">
        <v>15848</v>
      </c>
      <c r="G955" s="1" t="s">
        <v>16920</v>
      </c>
      <c r="H955" s="1" t="s">
        <v>17953</v>
      </c>
      <c r="I955" s="1" t="s">
        <v>10800</v>
      </c>
      <c r="J955" s="1"/>
      <c r="K955" s="1" t="s">
        <v>18307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18531</v>
      </c>
      <c r="Q955" s="1" t="s">
        <v>18531</v>
      </c>
      <c r="R955" s="1" t="s">
        <v>13978</v>
      </c>
      <c r="S955" s="1" t="s">
        <v>953</v>
      </c>
      <c r="T955" s="1"/>
      <c r="U955" s="1"/>
      <c r="V955" s="1" t="s">
        <v>13986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14761</v>
      </c>
      <c r="F956" s="1" t="s">
        <v>15849</v>
      </c>
      <c r="G956" s="1" t="s">
        <v>16921</v>
      </c>
      <c r="H956" s="1" t="s">
        <v>17954</v>
      </c>
      <c r="I956" s="1" t="s">
        <v>10801</v>
      </c>
      <c r="J956" s="1"/>
      <c r="K956" s="1" t="s">
        <v>18307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18532</v>
      </c>
      <c r="Q956" s="1" t="s">
        <v>19165</v>
      </c>
      <c r="R956" s="1" t="s">
        <v>13978</v>
      </c>
      <c r="S956" s="1" t="s">
        <v>954</v>
      </c>
      <c r="T956" s="1" t="s">
        <v>19638</v>
      </c>
      <c r="U956" s="1"/>
      <c r="V956" s="1" t="s">
        <v>13986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14762</v>
      </c>
      <c r="F957" s="1" t="s">
        <v>15850</v>
      </c>
      <c r="G957" s="1" t="s">
        <v>16922</v>
      </c>
      <c r="H957" s="1" t="s">
        <v>17955</v>
      </c>
      <c r="I957" s="1" t="s">
        <v>10802</v>
      </c>
      <c r="J957" s="1"/>
      <c r="K957" s="1" t="s">
        <v>18307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18532</v>
      </c>
      <c r="Q957" s="1" t="s">
        <v>19166</v>
      </c>
      <c r="R957" s="1" t="s">
        <v>13978</v>
      </c>
      <c r="S957" s="1" t="s">
        <v>955</v>
      </c>
      <c r="T957" s="1"/>
      <c r="U957" s="1"/>
      <c r="V957" s="1" t="s">
        <v>13986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14763</v>
      </c>
      <c r="F958" s="1" t="s">
        <v>15851</v>
      </c>
      <c r="G958" s="1" t="s">
        <v>16923</v>
      </c>
      <c r="H958" s="1" t="s">
        <v>17956</v>
      </c>
      <c r="I958" s="1" t="s">
        <v>10803</v>
      </c>
      <c r="J958" s="1"/>
      <c r="K958" s="1" t="s">
        <v>18307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18532</v>
      </c>
      <c r="Q958" s="1" t="s">
        <v>19167</v>
      </c>
      <c r="R958" s="1" t="s">
        <v>13978</v>
      </c>
      <c r="S958" s="1" t="s">
        <v>956</v>
      </c>
      <c r="T958" s="1"/>
      <c r="U958" s="1"/>
      <c r="V958" s="1" t="s">
        <v>13986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14764</v>
      </c>
      <c r="F959" s="1" t="s">
        <v>15852</v>
      </c>
      <c r="G959" s="1" t="s">
        <v>16924</v>
      </c>
      <c r="H959" s="1" t="s">
        <v>17957</v>
      </c>
      <c r="I959" s="1" t="s">
        <v>10804</v>
      </c>
      <c r="J959" s="1"/>
      <c r="K959" s="1" t="s">
        <v>18307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18532</v>
      </c>
      <c r="Q959" s="1" t="s">
        <v>19168</v>
      </c>
      <c r="R959" s="1" t="s">
        <v>13978</v>
      </c>
      <c r="S959" s="1" t="s">
        <v>957</v>
      </c>
      <c r="T959" s="1"/>
      <c r="U959" s="1"/>
      <c r="V959" s="1" t="s">
        <v>13986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14765</v>
      </c>
      <c r="F960" s="1" t="s">
        <v>15853</v>
      </c>
      <c r="G960" s="1" t="s">
        <v>16925</v>
      </c>
      <c r="H960" s="1" t="s">
        <v>17958</v>
      </c>
      <c r="I960" s="1" t="s">
        <v>10805</v>
      </c>
      <c r="J960" s="1"/>
      <c r="K960" s="1" t="s">
        <v>18307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18532</v>
      </c>
      <c r="Q960" s="1" t="s">
        <v>19169</v>
      </c>
      <c r="R960" s="1" t="s">
        <v>13978</v>
      </c>
      <c r="S960" s="1" t="s">
        <v>958</v>
      </c>
      <c r="T960" s="1"/>
      <c r="U960" s="1"/>
      <c r="V960" s="1" t="s">
        <v>13986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14766</v>
      </c>
      <c r="F961" s="1" t="s">
        <v>15854</v>
      </c>
      <c r="G961" s="1" t="s">
        <v>16926</v>
      </c>
      <c r="H961" s="1" t="s">
        <v>17959</v>
      </c>
      <c r="I961" s="1" t="s">
        <v>10806</v>
      </c>
      <c r="J961" s="1"/>
      <c r="K961" s="1" t="s">
        <v>18307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18532</v>
      </c>
      <c r="Q961" s="1" t="s">
        <v>19170</v>
      </c>
      <c r="R961" s="1" t="s">
        <v>13978</v>
      </c>
      <c r="S961" s="1" t="s">
        <v>959</v>
      </c>
      <c r="T961" s="1"/>
      <c r="U961" s="1"/>
      <c r="V961" s="1" t="s">
        <v>13986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7600</v>
      </c>
      <c r="H962" s="1" t="s">
        <v>9164</v>
      </c>
      <c r="I962" s="1" t="s">
        <v>10807</v>
      </c>
      <c r="J962" s="1"/>
      <c r="K962" s="1" t="s">
        <v>18307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18532</v>
      </c>
      <c r="Q962" s="1" t="s">
        <v>19171</v>
      </c>
      <c r="R962" s="1" t="s">
        <v>13978</v>
      </c>
      <c r="S962" s="1" t="s">
        <v>960</v>
      </c>
      <c r="T962" s="1"/>
      <c r="U962" s="1"/>
      <c r="V962" s="1" t="s">
        <v>13986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14767</v>
      </c>
      <c r="F963" s="1" t="s">
        <v>15855</v>
      </c>
      <c r="G963" s="1" t="s">
        <v>16927</v>
      </c>
      <c r="H963" s="1" t="s">
        <v>17960</v>
      </c>
      <c r="I963" s="1" t="s">
        <v>10808</v>
      </c>
      <c r="J963" s="1"/>
      <c r="K963" s="1" t="s">
        <v>18307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18532</v>
      </c>
      <c r="Q963" s="1" t="s">
        <v>19172</v>
      </c>
      <c r="R963" s="1" t="s">
        <v>13978</v>
      </c>
      <c r="S963" s="1" t="s">
        <v>961</v>
      </c>
      <c r="T963" s="1"/>
      <c r="U963" s="1"/>
      <c r="V963" s="1" t="s">
        <v>13986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14768</v>
      </c>
      <c r="F964" s="1" t="s">
        <v>15856</v>
      </c>
      <c r="G964" s="1" t="s">
        <v>16928</v>
      </c>
      <c r="H964" s="1" t="s">
        <v>17961</v>
      </c>
      <c r="I964" s="1" t="s">
        <v>10809</v>
      </c>
      <c r="J964" s="1"/>
      <c r="K964" s="1" t="s">
        <v>18307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18533</v>
      </c>
      <c r="Q964" s="1" t="s">
        <v>18533</v>
      </c>
      <c r="R964" s="1" t="s">
        <v>13978</v>
      </c>
      <c r="S964" s="1" t="s">
        <v>962</v>
      </c>
      <c r="T964" s="1"/>
      <c r="U964" s="1" t="s">
        <v>19837</v>
      </c>
      <c r="V964" s="1" t="s">
        <v>13986</v>
      </c>
      <c r="W964" s="1" t="s">
        <v>962</v>
      </c>
      <c r="X964" s="1"/>
      <c r="Y964" t="s">
        <v>20077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14769</v>
      </c>
      <c r="F965" s="1" t="s">
        <v>15857</v>
      </c>
      <c r="G965" s="1" t="s">
        <v>16929</v>
      </c>
      <c r="H965" s="1" t="s">
        <v>17962</v>
      </c>
      <c r="I965" s="1" t="s">
        <v>10810</v>
      </c>
      <c r="J965" s="1"/>
      <c r="K965" s="1" t="s">
        <v>18307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18533</v>
      </c>
      <c r="Q965" s="1" t="s">
        <v>18533</v>
      </c>
      <c r="R965" s="1" t="s">
        <v>13978</v>
      </c>
      <c r="S965" s="1" t="s">
        <v>963</v>
      </c>
      <c r="T965" s="1"/>
      <c r="U965" s="1"/>
      <c r="V965" s="1" t="s">
        <v>13986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7604</v>
      </c>
      <c r="H966" s="1" t="s">
        <v>9168</v>
      </c>
      <c r="I966" s="1" t="s">
        <v>10811</v>
      </c>
      <c r="J966" s="1"/>
      <c r="K966" s="1" t="s">
        <v>18307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18533</v>
      </c>
      <c r="Q966" s="1" t="s">
        <v>18533</v>
      </c>
      <c r="R966" s="1" t="s">
        <v>13978</v>
      </c>
      <c r="S966" s="1" t="s">
        <v>964</v>
      </c>
      <c r="T966" s="1"/>
      <c r="U966" s="1"/>
      <c r="V966" s="1" t="s">
        <v>13986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14770</v>
      </c>
      <c r="F967" s="1" t="s">
        <v>15858</v>
      </c>
      <c r="G967" s="1" t="s">
        <v>16930</v>
      </c>
      <c r="H967" s="1" t="s">
        <v>17963</v>
      </c>
      <c r="I967" s="1" t="s">
        <v>10812</v>
      </c>
      <c r="J967" s="1"/>
      <c r="K967" s="1" t="s">
        <v>18307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18533</v>
      </c>
      <c r="Q967" s="1" t="s">
        <v>18533</v>
      </c>
      <c r="R967" s="1" t="s">
        <v>13978</v>
      </c>
      <c r="S967" s="1" t="s">
        <v>965</v>
      </c>
      <c r="T967" s="1"/>
      <c r="U967" s="1"/>
      <c r="V967" s="1" t="s">
        <v>13986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14771</v>
      </c>
      <c r="F968" s="1" t="s">
        <v>15859</v>
      </c>
      <c r="G968" s="1" t="s">
        <v>16931</v>
      </c>
      <c r="H968" s="1" t="s">
        <v>17964</v>
      </c>
      <c r="I968" s="1" t="s">
        <v>10813</v>
      </c>
      <c r="J968" s="1"/>
      <c r="K968" s="1" t="s">
        <v>18307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18534</v>
      </c>
      <c r="Q968" s="1" t="s">
        <v>19173</v>
      </c>
      <c r="R968" s="1" t="s">
        <v>13978</v>
      </c>
      <c r="S968" s="1" t="s">
        <v>966</v>
      </c>
      <c r="T968" s="1" t="s">
        <v>19639</v>
      </c>
      <c r="U968" s="1"/>
      <c r="V968" s="1" t="s">
        <v>13986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14772</v>
      </c>
      <c r="F969" s="1" t="s">
        <v>15860</v>
      </c>
      <c r="G969" s="1" t="s">
        <v>16932</v>
      </c>
      <c r="H969" s="1" t="s">
        <v>17965</v>
      </c>
      <c r="I969" s="1" t="s">
        <v>10814</v>
      </c>
      <c r="J969" s="1"/>
      <c r="K969" s="1" t="s">
        <v>18307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18534</v>
      </c>
      <c r="Q969" s="1" t="s">
        <v>19174</v>
      </c>
      <c r="R969" s="1" t="s">
        <v>13978</v>
      </c>
      <c r="S969" s="1" t="s">
        <v>967</v>
      </c>
      <c r="T969" s="1"/>
      <c r="U969" s="1"/>
      <c r="V969" s="1" t="s">
        <v>13986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14773</v>
      </c>
      <c r="F970" s="1" t="s">
        <v>15861</v>
      </c>
      <c r="G970" s="1" t="s">
        <v>16933</v>
      </c>
      <c r="H970" s="1" t="s">
        <v>17966</v>
      </c>
      <c r="I970" s="1" t="s">
        <v>10815</v>
      </c>
      <c r="J970" s="1"/>
      <c r="K970" s="1" t="s">
        <v>18307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18534</v>
      </c>
      <c r="Q970" s="1" t="s">
        <v>19175</v>
      </c>
      <c r="R970" s="1" t="s">
        <v>13978</v>
      </c>
      <c r="S970" s="1" t="s">
        <v>968</v>
      </c>
      <c r="T970" s="1"/>
      <c r="U970" s="1"/>
      <c r="V970" s="1" t="s">
        <v>13986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14774</v>
      </c>
      <c r="F971" s="1" t="s">
        <v>15862</v>
      </c>
      <c r="G971" s="1" t="s">
        <v>16934</v>
      </c>
      <c r="H971" s="1" t="s">
        <v>17967</v>
      </c>
      <c r="I971" s="1" t="s">
        <v>10816</v>
      </c>
      <c r="J971" s="1"/>
      <c r="K971" s="1" t="s">
        <v>18307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18534</v>
      </c>
      <c r="Q971" s="1" t="s">
        <v>19176</v>
      </c>
      <c r="R971" s="1" t="s">
        <v>13978</v>
      </c>
      <c r="S971" s="1" t="s">
        <v>969</v>
      </c>
      <c r="T971" s="1"/>
      <c r="U971" s="1"/>
      <c r="V971" s="1" t="s">
        <v>13986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14775</v>
      </c>
      <c r="F972" s="1" t="s">
        <v>15863</v>
      </c>
      <c r="G972" s="1" t="s">
        <v>16935</v>
      </c>
      <c r="H972" s="1" t="s">
        <v>17959</v>
      </c>
      <c r="I972" s="1" t="s">
        <v>10817</v>
      </c>
      <c r="J972" s="1"/>
      <c r="K972" s="1" t="s">
        <v>18307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18534</v>
      </c>
      <c r="Q972" s="1" t="s">
        <v>19177</v>
      </c>
      <c r="R972" s="1" t="s">
        <v>13978</v>
      </c>
      <c r="S972" s="1" t="s">
        <v>970</v>
      </c>
      <c r="T972" s="1"/>
      <c r="U972" s="1"/>
      <c r="V972" s="1" t="s">
        <v>13986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14776</v>
      </c>
      <c r="F973" s="1" t="s">
        <v>15864</v>
      </c>
      <c r="G973" s="1" t="s">
        <v>16936</v>
      </c>
      <c r="H973" s="1" t="s">
        <v>17968</v>
      </c>
      <c r="I973" s="1" t="s">
        <v>10818</v>
      </c>
      <c r="J973" s="1"/>
      <c r="K973" s="1" t="s">
        <v>18307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18534</v>
      </c>
      <c r="Q973" s="1" t="s">
        <v>19178</v>
      </c>
      <c r="R973" s="1" t="s">
        <v>13978</v>
      </c>
      <c r="S973" s="1" t="s">
        <v>971</v>
      </c>
      <c r="T973" s="1"/>
      <c r="U973" s="1"/>
      <c r="V973" s="1" t="s">
        <v>13986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14777</v>
      </c>
      <c r="F974" s="1" t="s">
        <v>15865</v>
      </c>
      <c r="G974" s="1" t="s">
        <v>16937</v>
      </c>
      <c r="H974" s="1" t="s">
        <v>17969</v>
      </c>
      <c r="I974" s="1" t="s">
        <v>10819</v>
      </c>
      <c r="J974" s="1"/>
      <c r="K974" s="1" t="s">
        <v>18307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18534</v>
      </c>
      <c r="Q974" s="1" t="s">
        <v>19179</v>
      </c>
      <c r="R974" s="1" t="s">
        <v>13978</v>
      </c>
      <c r="S974" s="1" t="s">
        <v>972</v>
      </c>
      <c r="T974" s="1"/>
      <c r="U974" s="1"/>
      <c r="V974" s="1" t="s">
        <v>13986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14778</v>
      </c>
      <c r="F975" s="1" t="s">
        <v>15866</v>
      </c>
      <c r="G975" s="1" t="s">
        <v>16938</v>
      </c>
      <c r="H975" s="1" t="s">
        <v>17970</v>
      </c>
      <c r="I975" s="1" t="s">
        <v>10820</v>
      </c>
      <c r="J975" s="1"/>
      <c r="K975" s="1" t="s">
        <v>18307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18535</v>
      </c>
      <c r="Q975" s="1" t="s">
        <v>18535</v>
      </c>
      <c r="R975" s="1" t="s">
        <v>13978</v>
      </c>
      <c r="S975" s="1" t="s">
        <v>973</v>
      </c>
      <c r="T975" s="1"/>
      <c r="U975" s="1" t="s">
        <v>19838</v>
      </c>
      <c r="V975" s="1" t="s">
        <v>13986</v>
      </c>
      <c r="W975" s="1" t="s">
        <v>973</v>
      </c>
      <c r="X975" s="1" t="s">
        <v>19976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14779</v>
      </c>
      <c r="F976" s="1" t="s">
        <v>15867</v>
      </c>
      <c r="G976" s="1" t="s">
        <v>16939</v>
      </c>
      <c r="H976" s="1" t="s">
        <v>17971</v>
      </c>
      <c r="I976" s="1" t="s">
        <v>10821</v>
      </c>
      <c r="J976" s="1"/>
      <c r="K976" s="1" t="s">
        <v>18307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18535</v>
      </c>
      <c r="Q976" s="1" t="s">
        <v>18535</v>
      </c>
      <c r="R976" s="1" t="s">
        <v>13978</v>
      </c>
      <c r="S976" s="1" t="s">
        <v>974</v>
      </c>
      <c r="T976" s="1"/>
      <c r="U976" s="1"/>
      <c r="V976" s="1" t="s">
        <v>13986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14780</v>
      </c>
      <c r="F977" s="1" t="s">
        <v>15868</v>
      </c>
      <c r="G977" s="1" t="s">
        <v>16940</v>
      </c>
      <c r="H977" s="1" t="s">
        <v>17972</v>
      </c>
      <c r="I977" s="1" t="s">
        <v>10822</v>
      </c>
      <c r="J977" s="1"/>
      <c r="K977" s="1" t="s">
        <v>18307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18535</v>
      </c>
      <c r="Q977" s="1" t="s">
        <v>18535</v>
      </c>
      <c r="R977" s="1" t="s">
        <v>13978</v>
      </c>
      <c r="S977" s="1" t="s">
        <v>975</v>
      </c>
      <c r="T977" s="1"/>
      <c r="U977" s="1"/>
      <c r="V977" s="1" t="s">
        <v>13986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7616</v>
      </c>
      <c r="H978" s="1" t="s">
        <v>9179</v>
      </c>
      <c r="I978" s="1" t="s">
        <v>10823</v>
      </c>
      <c r="J978" s="1"/>
      <c r="K978" s="1" t="s">
        <v>18307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18535</v>
      </c>
      <c r="Q978" s="1" t="s">
        <v>18535</v>
      </c>
      <c r="R978" s="1" t="s">
        <v>13978</v>
      </c>
      <c r="S978" s="1" t="s">
        <v>976</v>
      </c>
      <c r="T978" s="1"/>
      <c r="U978" s="1"/>
      <c r="V978" s="1" t="s">
        <v>13986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14781</v>
      </c>
      <c r="F979" s="1" t="s">
        <v>15869</v>
      </c>
      <c r="G979" s="1" t="s">
        <v>16941</v>
      </c>
      <c r="H979" s="1" t="s">
        <v>17973</v>
      </c>
      <c r="I979" s="1" t="s">
        <v>10824</v>
      </c>
      <c r="J979" s="1"/>
      <c r="K979" s="1" t="s">
        <v>18307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18535</v>
      </c>
      <c r="Q979" s="1" t="s">
        <v>18535</v>
      </c>
      <c r="R979" s="1" t="s">
        <v>13978</v>
      </c>
      <c r="S979" s="1" t="s">
        <v>977</v>
      </c>
      <c r="T979" s="1"/>
      <c r="U979" s="1"/>
      <c r="V979" s="1" t="s">
        <v>13986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7618</v>
      </c>
      <c r="H980" s="1" t="s">
        <v>9181</v>
      </c>
      <c r="I980" s="1" t="s">
        <v>10825</v>
      </c>
      <c r="J980" s="1"/>
      <c r="K980" s="1" t="s">
        <v>18307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18535</v>
      </c>
      <c r="Q980" s="1" t="s">
        <v>18535</v>
      </c>
      <c r="R980" s="1" t="s">
        <v>13978</v>
      </c>
      <c r="S980" s="1" t="s">
        <v>978</v>
      </c>
      <c r="T980" s="1"/>
      <c r="U980" s="1"/>
      <c r="V980" s="1" t="s">
        <v>13986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7619</v>
      </c>
      <c r="H981" s="1" t="s">
        <v>9182</v>
      </c>
      <c r="I981" s="1" t="s">
        <v>10826</v>
      </c>
      <c r="J981" s="1"/>
      <c r="K981" s="1" t="s">
        <v>18307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18535</v>
      </c>
      <c r="Q981" s="1" t="s">
        <v>18535</v>
      </c>
      <c r="R981" s="1" t="s">
        <v>13978</v>
      </c>
      <c r="S981" s="1" t="s">
        <v>979</v>
      </c>
      <c r="T981" s="1"/>
      <c r="U981" s="1"/>
      <c r="V981" s="1" t="s">
        <v>13986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14782</v>
      </c>
      <c r="F982" s="1" t="s">
        <v>15870</v>
      </c>
      <c r="G982" s="1" t="s">
        <v>16942</v>
      </c>
      <c r="H982" s="1" t="s">
        <v>17974</v>
      </c>
      <c r="I982" s="1" t="s">
        <v>10827</v>
      </c>
      <c r="J982" s="1"/>
      <c r="K982" s="1" t="s">
        <v>18307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18536</v>
      </c>
      <c r="Q982" s="1" t="s">
        <v>19180</v>
      </c>
      <c r="R982" s="1" t="s">
        <v>13978</v>
      </c>
      <c r="S982" s="1" t="s">
        <v>980</v>
      </c>
      <c r="T982" s="1" t="s">
        <v>19640</v>
      </c>
      <c r="U982" s="1"/>
      <c r="V982" s="1" t="s">
        <v>13986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14783</v>
      </c>
      <c r="F983" s="1" t="s">
        <v>15871</v>
      </c>
      <c r="G983" s="1" t="s">
        <v>16943</v>
      </c>
      <c r="H983" s="1" t="s">
        <v>17975</v>
      </c>
      <c r="I983" s="1" t="s">
        <v>10828</v>
      </c>
      <c r="J983" s="1"/>
      <c r="K983" s="1" t="s">
        <v>18307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18536</v>
      </c>
      <c r="Q983" s="1" t="s">
        <v>19181</v>
      </c>
      <c r="R983" s="1" t="s">
        <v>13978</v>
      </c>
      <c r="S983" s="1" t="s">
        <v>981</v>
      </c>
      <c r="T983" s="1"/>
      <c r="U983" s="1"/>
      <c r="V983" s="1" t="s">
        <v>13986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7622</v>
      </c>
      <c r="H984" s="1" t="s">
        <v>9185</v>
      </c>
      <c r="I984" s="1" t="s">
        <v>10829</v>
      </c>
      <c r="J984" s="1"/>
      <c r="K984" s="1" t="s">
        <v>18307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18537</v>
      </c>
      <c r="Q984" s="1" t="s">
        <v>18537</v>
      </c>
      <c r="R984" s="1" t="s">
        <v>13978</v>
      </c>
      <c r="S984" s="1" t="s">
        <v>982</v>
      </c>
      <c r="T984" s="1"/>
      <c r="U984" s="1" t="s">
        <v>19839</v>
      </c>
      <c r="V984" s="1" t="s">
        <v>13986</v>
      </c>
      <c r="W984" s="1" t="s">
        <v>982</v>
      </c>
      <c r="X984" s="1"/>
      <c r="Y984" t="s">
        <v>20078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7623</v>
      </c>
      <c r="H985" s="1" t="s">
        <v>9186</v>
      </c>
      <c r="I985" s="1" t="s">
        <v>10830</v>
      </c>
      <c r="J985" s="1"/>
      <c r="K985" s="1" t="s">
        <v>18307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18537</v>
      </c>
      <c r="Q985" s="1" t="s">
        <v>18537</v>
      </c>
      <c r="R985" s="1" t="s">
        <v>13978</v>
      </c>
      <c r="S985" s="1" t="s">
        <v>983</v>
      </c>
      <c r="T985" s="1"/>
      <c r="U985" s="1"/>
      <c r="V985" s="1" t="s">
        <v>13986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14784</v>
      </c>
      <c r="F986" s="1" t="s">
        <v>15872</v>
      </c>
      <c r="G986" s="1" t="s">
        <v>16944</v>
      </c>
      <c r="H986" s="1" t="s">
        <v>17976</v>
      </c>
      <c r="I986" s="1" t="s">
        <v>10831</v>
      </c>
      <c r="J986" s="1"/>
      <c r="K986" s="1" t="s">
        <v>18307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18538</v>
      </c>
      <c r="Q986" s="1" t="s">
        <v>19182</v>
      </c>
      <c r="R986" s="1" t="s">
        <v>13978</v>
      </c>
      <c r="S986" s="1" t="s">
        <v>984</v>
      </c>
      <c r="T986" s="1" t="s">
        <v>19641</v>
      </c>
      <c r="U986" s="1"/>
      <c r="V986" s="1" t="s">
        <v>13986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14785</v>
      </c>
      <c r="F987" s="1" t="s">
        <v>15873</v>
      </c>
      <c r="G987" s="1" t="s">
        <v>14785</v>
      </c>
      <c r="H987" s="1" t="s">
        <v>17977</v>
      </c>
      <c r="I987" s="1" t="s">
        <v>10832</v>
      </c>
      <c r="J987" s="1"/>
      <c r="K987" s="1" t="s">
        <v>18307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18538</v>
      </c>
      <c r="Q987" s="1" t="s">
        <v>19183</v>
      </c>
      <c r="R987" s="1" t="s">
        <v>13978</v>
      </c>
      <c r="S987" s="1" t="s">
        <v>985</v>
      </c>
      <c r="T987" s="1"/>
      <c r="U987" s="1"/>
      <c r="V987" s="1" t="s">
        <v>13986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14786</v>
      </c>
      <c r="F988" s="1" t="s">
        <v>15874</v>
      </c>
      <c r="G988" s="1" t="s">
        <v>16945</v>
      </c>
      <c r="H988" s="1" t="s">
        <v>17978</v>
      </c>
      <c r="I988" s="1" t="s">
        <v>10833</v>
      </c>
      <c r="J988" s="1"/>
      <c r="K988" s="1" t="s">
        <v>18307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18538</v>
      </c>
      <c r="Q988" s="1" t="s">
        <v>19184</v>
      </c>
      <c r="R988" s="1" t="s">
        <v>13978</v>
      </c>
      <c r="S988" s="1" t="s">
        <v>986</v>
      </c>
      <c r="T988" s="1"/>
      <c r="U988" s="1"/>
      <c r="V988" s="1" t="s">
        <v>13986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14787</v>
      </c>
      <c r="F989" s="1" t="s">
        <v>15875</v>
      </c>
      <c r="G989" s="1" t="s">
        <v>16946</v>
      </c>
      <c r="H989" s="1" t="s">
        <v>17979</v>
      </c>
      <c r="I989" s="1" t="s">
        <v>10834</v>
      </c>
      <c r="J989" s="1"/>
      <c r="K989" s="1" t="s">
        <v>18307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18538</v>
      </c>
      <c r="Q989" s="1" t="s">
        <v>19185</v>
      </c>
      <c r="R989" s="1" t="s">
        <v>13978</v>
      </c>
      <c r="S989" s="1" t="s">
        <v>987</v>
      </c>
      <c r="T989" s="1"/>
      <c r="U989" s="1"/>
      <c r="V989" s="1" t="s">
        <v>13986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14788</v>
      </c>
      <c r="F990" s="1" t="s">
        <v>15876</v>
      </c>
      <c r="G990" s="1" t="s">
        <v>16947</v>
      </c>
      <c r="H990" s="1" t="s">
        <v>17980</v>
      </c>
      <c r="I990" s="1" t="s">
        <v>10835</v>
      </c>
      <c r="J990" s="1"/>
      <c r="K990" s="1" t="s">
        <v>18307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18538</v>
      </c>
      <c r="Q990" s="1" t="s">
        <v>19186</v>
      </c>
      <c r="R990" s="1" t="s">
        <v>13978</v>
      </c>
      <c r="S990" s="1" t="s">
        <v>988</v>
      </c>
      <c r="T990" s="1"/>
      <c r="U990" s="1"/>
      <c r="V990" s="1" t="s">
        <v>13986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14789</v>
      </c>
      <c r="F991" s="1" t="s">
        <v>15877</v>
      </c>
      <c r="G991" s="1" t="s">
        <v>16948</v>
      </c>
      <c r="H991" s="1" t="s">
        <v>17981</v>
      </c>
      <c r="I991" s="1" t="s">
        <v>10836</v>
      </c>
      <c r="J991" s="1"/>
      <c r="K991" s="1" t="s">
        <v>18307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18538</v>
      </c>
      <c r="Q991" s="1" t="s">
        <v>19187</v>
      </c>
      <c r="R991" s="1" t="s">
        <v>13978</v>
      </c>
      <c r="S991" s="1" t="s">
        <v>989</v>
      </c>
      <c r="T991" s="1"/>
      <c r="U991" s="1"/>
      <c r="V991" s="1" t="s">
        <v>13986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14790</v>
      </c>
      <c r="F992" s="1" t="s">
        <v>15878</v>
      </c>
      <c r="G992" s="1" t="s">
        <v>16949</v>
      </c>
      <c r="H992" s="1" t="s">
        <v>17982</v>
      </c>
      <c r="I992" s="1" t="s">
        <v>10837</v>
      </c>
      <c r="J992" s="1"/>
      <c r="K992" s="1" t="s">
        <v>18307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18538</v>
      </c>
      <c r="Q992" s="1" t="s">
        <v>19188</v>
      </c>
      <c r="R992" s="1" t="s">
        <v>13978</v>
      </c>
      <c r="S992" s="1" t="s">
        <v>990</v>
      </c>
      <c r="T992" s="1"/>
      <c r="U992" s="1"/>
      <c r="V992" s="1" t="s">
        <v>13986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14791</v>
      </c>
      <c r="F993" s="1" t="s">
        <v>15879</v>
      </c>
      <c r="G993" s="1" t="s">
        <v>16950</v>
      </c>
      <c r="H993" s="1" t="s">
        <v>17983</v>
      </c>
      <c r="I993" s="1" t="s">
        <v>10838</v>
      </c>
      <c r="J993" s="1"/>
      <c r="K993" s="1" t="s">
        <v>18307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18538</v>
      </c>
      <c r="Q993" s="1" t="s">
        <v>19189</v>
      </c>
      <c r="R993" s="1" t="s">
        <v>13978</v>
      </c>
      <c r="S993" s="1" t="s">
        <v>991</v>
      </c>
      <c r="T993" s="1"/>
      <c r="U993" s="1"/>
      <c r="V993" s="1" t="s">
        <v>13986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14792</v>
      </c>
      <c r="F994" s="1" t="s">
        <v>15880</v>
      </c>
      <c r="G994" s="1" t="s">
        <v>16951</v>
      </c>
      <c r="H994" s="1" t="s">
        <v>17984</v>
      </c>
      <c r="I994" s="1" t="s">
        <v>10839</v>
      </c>
      <c r="J994" s="1"/>
      <c r="K994" s="1" t="s">
        <v>18307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18539</v>
      </c>
      <c r="Q994" s="1" t="s">
        <v>18539</v>
      </c>
      <c r="R994" s="1" t="s">
        <v>13978</v>
      </c>
      <c r="S994" s="1" t="s">
        <v>992</v>
      </c>
      <c r="T994" s="1"/>
      <c r="U994" s="1" t="s">
        <v>19840</v>
      </c>
      <c r="V994" s="1" t="s">
        <v>13986</v>
      </c>
      <c r="W994" s="1" t="s">
        <v>992</v>
      </c>
      <c r="X994" s="1"/>
      <c r="Y994" t="s">
        <v>20079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14793</v>
      </c>
      <c r="F995" s="1" t="s">
        <v>15881</v>
      </c>
      <c r="G995" s="1" t="s">
        <v>16952</v>
      </c>
      <c r="H995" s="1" t="s">
        <v>17985</v>
      </c>
      <c r="I995" s="1" t="s">
        <v>10840</v>
      </c>
      <c r="J995" s="1"/>
      <c r="K995" s="1" t="s">
        <v>18307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18539</v>
      </c>
      <c r="Q995" s="1" t="s">
        <v>18539</v>
      </c>
      <c r="R995" s="1" t="s">
        <v>13978</v>
      </c>
      <c r="S995" s="1" t="s">
        <v>993</v>
      </c>
      <c r="T995" s="1"/>
      <c r="U995" s="1"/>
      <c r="V995" s="1" t="s">
        <v>13986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14794</v>
      </c>
      <c r="F996" s="1" t="s">
        <v>15882</v>
      </c>
      <c r="G996" s="1" t="s">
        <v>16953</v>
      </c>
      <c r="H996" s="1" t="s">
        <v>17986</v>
      </c>
      <c r="I996" s="1" t="s">
        <v>10841</v>
      </c>
      <c r="J996" s="1"/>
      <c r="K996" s="1" t="s">
        <v>18307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18539</v>
      </c>
      <c r="Q996" s="1" t="s">
        <v>18539</v>
      </c>
      <c r="R996" s="1" t="s">
        <v>13978</v>
      </c>
      <c r="S996" s="1" t="s">
        <v>994</v>
      </c>
      <c r="T996" s="1"/>
      <c r="U996" s="1"/>
      <c r="V996" s="1" t="s">
        <v>13986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14795</v>
      </c>
      <c r="F997" s="1" t="s">
        <v>15883</v>
      </c>
      <c r="G997" s="1" t="s">
        <v>16954</v>
      </c>
      <c r="H997" s="1" t="s">
        <v>17987</v>
      </c>
      <c r="I997" s="1" t="s">
        <v>10842</v>
      </c>
      <c r="J997" s="1"/>
      <c r="K997" s="1" t="s">
        <v>18307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18539</v>
      </c>
      <c r="Q997" s="1" t="s">
        <v>18539</v>
      </c>
      <c r="R997" s="1" t="s">
        <v>13978</v>
      </c>
      <c r="S997" s="1" t="s">
        <v>995</v>
      </c>
      <c r="T997" s="1"/>
      <c r="U997" s="1"/>
      <c r="V997" s="1" t="s">
        <v>13986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14796</v>
      </c>
      <c r="F998" s="1" t="s">
        <v>15884</v>
      </c>
      <c r="G998" s="1" t="s">
        <v>16955</v>
      </c>
      <c r="H998" s="1" t="s">
        <v>17988</v>
      </c>
      <c r="I998" s="1" t="s">
        <v>10843</v>
      </c>
      <c r="J998" s="1"/>
      <c r="K998" s="1" t="s">
        <v>18307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18539</v>
      </c>
      <c r="Q998" s="1" t="s">
        <v>18539</v>
      </c>
      <c r="R998" s="1" t="s">
        <v>13978</v>
      </c>
      <c r="S998" s="1" t="s">
        <v>996</v>
      </c>
      <c r="T998" s="1"/>
      <c r="U998" s="1"/>
      <c r="V998" s="1" t="s">
        <v>13986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14797</v>
      </c>
      <c r="F999" s="1" t="s">
        <v>15885</v>
      </c>
      <c r="G999" s="1" t="s">
        <v>16956</v>
      </c>
      <c r="H999" s="1" t="s">
        <v>17989</v>
      </c>
      <c r="I999" s="1" t="s">
        <v>10844</v>
      </c>
      <c r="J999" s="1"/>
      <c r="K999" s="1" t="s">
        <v>18307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18539</v>
      </c>
      <c r="Q999" s="1" t="s">
        <v>18539</v>
      </c>
      <c r="R999" s="1" t="s">
        <v>13978</v>
      </c>
      <c r="S999" s="1" t="s">
        <v>997</v>
      </c>
      <c r="T999" s="1"/>
      <c r="U999" s="1"/>
      <c r="V999" s="1" t="s">
        <v>13986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14798</v>
      </c>
      <c r="F1000" s="1" t="s">
        <v>15886</v>
      </c>
      <c r="G1000" s="1" t="s">
        <v>16957</v>
      </c>
      <c r="H1000" s="1" t="s">
        <v>17990</v>
      </c>
      <c r="I1000" s="1" t="s">
        <v>10845</v>
      </c>
      <c r="J1000" s="1"/>
      <c r="K1000" s="1" t="s">
        <v>18307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18539</v>
      </c>
      <c r="Q1000" s="1" t="s">
        <v>18539</v>
      </c>
      <c r="R1000" s="1" t="s">
        <v>13978</v>
      </c>
      <c r="S1000" s="1" t="s">
        <v>998</v>
      </c>
      <c r="T1000" s="1"/>
      <c r="U1000" s="1"/>
      <c r="V1000" s="1" t="s">
        <v>13986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14799</v>
      </c>
      <c r="F1001" s="1" t="s">
        <v>15887</v>
      </c>
      <c r="G1001" s="1" t="s">
        <v>16958</v>
      </c>
      <c r="H1001" s="1" t="s">
        <v>17991</v>
      </c>
      <c r="I1001" s="1" t="s">
        <v>10846</v>
      </c>
      <c r="J1001" s="1"/>
      <c r="K1001" s="1" t="s">
        <v>18307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18540</v>
      </c>
      <c r="Q1001" s="1" t="s">
        <v>19190</v>
      </c>
      <c r="R1001" s="1" t="s">
        <v>13978</v>
      </c>
      <c r="S1001" s="1" t="s">
        <v>999</v>
      </c>
      <c r="T1001" s="1" t="s">
        <v>19642</v>
      </c>
      <c r="U1001" s="1"/>
      <c r="V1001" s="1" t="s">
        <v>13986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14800</v>
      </c>
      <c r="F1002" s="1" t="s">
        <v>15888</v>
      </c>
      <c r="G1002" s="1" t="s">
        <v>16959</v>
      </c>
      <c r="H1002" s="1" t="s">
        <v>17992</v>
      </c>
      <c r="I1002" s="1" t="s">
        <v>10847</v>
      </c>
      <c r="J1002" s="1"/>
      <c r="K1002" s="1" t="s">
        <v>18307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18540</v>
      </c>
      <c r="Q1002" s="1" t="s">
        <v>19191</v>
      </c>
      <c r="R1002" s="1" t="s">
        <v>13978</v>
      </c>
      <c r="S1002" s="1" t="s">
        <v>1000</v>
      </c>
      <c r="T1002" s="1"/>
      <c r="U1002" s="1"/>
      <c r="V1002" s="1" t="s">
        <v>13986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14801</v>
      </c>
      <c r="F1003" s="1" t="s">
        <v>15889</v>
      </c>
      <c r="G1003" s="1" t="s">
        <v>16960</v>
      </c>
      <c r="H1003" s="1" t="s">
        <v>17993</v>
      </c>
      <c r="I1003" s="1" t="s">
        <v>10848</v>
      </c>
      <c r="J1003" s="1"/>
      <c r="K1003" s="1" t="s">
        <v>18307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18540</v>
      </c>
      <c r="Q1003" s="1" t="s">
        <v>19192</v>
      </c>
      <c r="R1003" s="1" t="s">
        <v>13978</v>
      </c>
      <c r="S1003" s="1" t="s">
        <v>1001</v>
      </c>
      <c r="T1003" s="1"/>
      <c r="U1003" s="1"/>
      <c r="V1003" s="1" t="s">
        <v>13986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14802</v>
      </c>
      <c r="F1004" s="1" t="s">
        <v>15890</v>
      </c>
      <c r="G1004" s="1" t="s">
        <v>16961</v>
      </c>
      <c r="H1004" s="1" t="s">
        <v>17994</v>
      </c>
      <c r="I1004" s="1" t="s">
        <v>10849</v>
      </c>
      <c r="J1004" s="1"/>
      <c r="K1004" s="1" t="s">
        <v>18307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18541</v>
      </c>
      <c r="Q1004" s="1" t="s">
        <v>18541</v>
      </c>
      <c r="R1004" s="1" t="s">
        <v>13978</v>
      </c>
      <c r="S1004" s="1" t="s">
        <v>1002</v>
      </c>
      <c r="T1004" s="1"/>
      <c r="U1004" s="1" t="s">
        <v>19841</v>
      </c>
      <c r="V1004" s="1" t="s">
        <v>13986</v>
      </c>
      <c r="W1004" s="1" t="s">
        <v>1002</v>
      </c>
      <c r="X1004" s="1"/>
      <c r="Y1004" t="s">
        <v>20080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14803</v>
      </c>
      <c r="F1005" s="1" t="s">
        <v>15891</v>
      </c>
      <c r="G1005" s="1" t="s">
        <v>16962</v>
      </c>
      <c r="H1005" s="1" t="s">
        <v>17995</v>
      </c>
      <c r="I1005" s="1" t="s">
        <v>10850</v>
      </c>
      <c r="J1005" s="1"/>
      <c r="K1005" s="1" t="s">
        <v>18307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18541</v>
      </c>
      <c r="Q1005" s="1" t="s">
        <v>18541</v>
      </c>
      <c r="R1005" s="1" t="s">
        <v>13978</v>
      </c>
      <c r="S1005" s="1" t="s">
        <v>1003</v>
      </c>
      <c r="T1005" s="1"/>
      <c r="U1005" s="1"/>
      <c r="V1005" s="1" t="s">
        <v>13986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15892</v>
      </c>
      <c r="G1006" s="1" t="s">
        <v>16963</v>
      </c>
      <c r="H1006" s="1" t="s">
        <v>17996</v>
      </c>
      <c r="I1006" s="1" t="s">
        <v>10851</v>
      </c>
      <c r="J1006" s="1"/>
      <c r="K1006" s="1" t="s">
        <v>18307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18542</v>
      </c>
      <c r="Q1006" s="1" t="s">
        <v>19193</v>
      </c>
      <c r="R1006" s="1" t="s">
        <v>13978</v>
      </c>
      <c r="S1006" s="1" t="s">
        <v>1004</v>
      </c>
      <c r="T1006" s="1" t="s">
        <v>19643</v>
      </c>
      <c r="U1006" s="1"/>
      <c r="V1006" s="1" t="s">
        <v>13986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14805</v>
      </c>
      <c r="F1007" s="1" t="s">
        <v>15893</v>
      </c>
      <c r="G1007" s="1" t="s">
        <v>16964</v>
      </c>
      <c r="H1007" s="1" t="s">
        <v>17997</v>
      </c>
      <c r="I1007" s="1" t="s">
        <v>10852</v>
      </c>
      <c r="J1007" s="1"/>
      <c r="K1007" s="1" t="s">
        <v>18307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18542</v>
      </c>
      <c r="Q1007" s="1" t="s">
        <v>19194</v>
      </c>
      <c r="R1007" s="1" t="s">
        <v>13978</v>
      </c>
      <c r="S1007" s="1" t="s">
        <v>1005</v>
      </c>
      <c r="T1007" s="1"/>
      <c r="U1007" s="1"/>
      <c r="V1007" s="1" t="s">
        <v>13986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14806</v>
      </c>
      <c r="F1008" s="1" t="s">
        <v>15894</v>
      </c>
      <c r="G1008" s="1" t="s">
        <v>16965</v>
      </c>
      <c r="H1008" s="1" t="s">
        <v>17998</v>
      </c>
      <c r="I1008" s="1" t="s">
        <v>10853</v>
      </c>
      <c r="J1008" s="1"/>
      <c r="K1008" s="1" t="s">
        <v>18307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18542</v>
      </c>
      <c r="Q1008" s="1" t="s">
        <v>19195</v>
      </c>
      <c r="R1008" s="1" t="s">
        <v>13978</v>
      </c>
      <c r="S1008" s="1" t="s">
        <v>1006</v>
      </c>
      <c r="T1008" s="1"/>
      <c r="U1008" s="1"/>
      <c r="V1008" s="1" t="s">
        <v>13986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14807</v>
      </c>
      <c r="F1009" s="1" t="s">
        <v>15895</v>
      </c>
      <c r="G1009" s="1" t="s">
        <v>16966</v>
      </c>
      <c r="H1009" s="1" t="s">
        <v>17999</v>
      </c>
      <c r="I1009" s="1" t="s">
        <v>10854</v>
      </c>
      <c r="J1009" s="1"/>
      <c r="K1009" s="1" t="s">
        <v>18307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18542</v>
      </c>
      <c r="Q1009" s="1" t="s">
        <v>19196</v>
      </c>
      <c r="R1009" s="1" t="s">
        <v>13978</v>
      </c>
      <c r="S1009" s="1" t="s">
        <v>1007</v>
      </c>
      <c r="T1009" s="1"/>
      <c r="U1009" s="1"/>
      <c r="V1009" s="1" t="s">
        <v>13986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7647</v>
      </c>
      <c r="H1010" s="1" t="s">
        <v>9211</v>
      </c>
      <c r="I1010" s="1" t="s">
        <v>10855</v>
      </c>
      <c r="J1010" s="1"/>
      <c r="K1010" s="1" t="s">
        <v>18307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18542</v>
      </c>
      <c r="Q1010" s="1" t="s">
        <v>19197</v>
      </c>
      <c r="R1010" s="1" t="s">
        <v>13978</v>
      </c>
      <c r="S1010" s="1" t="s">
        <v>1008</v>
      </c>
      <c r="T1010" s="1"/>
      <c r="U1010" s="1"/>
      <c r="V1010" s="1" t="s">
        <v>13986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7648</v>
      </c>
      <c r="H1011" s="1" t="s">
        <v>9212</v>
      </c>
      <c r="I1011" s="1" t="s">
        <v>10856</v>
      </c>
      <c r="J1011" s="1"/>
      <c r="K1011" s="1" t="s">
        <v>18307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18542</v>
      </c>
      <c r="Q1011" s="1" t="s">
        <v>19198</v>
      </c>
      <c r="R1011" s="1" t="s">
        <v>13978</v>
      </c>
      <c r="S1011" s="1" t="s">
        <v>1009</v>
      </c>
      <c r="T1011" s="1"/>
      <c r="U1011" s="1"/>
      <c r="V1011" s="1" t="s">
        <v>13986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14808</v>
      </c>
      <c r="F1012" s="1" t="s">
        <v>15896</v>
      </c>
      <c r="G1012" s="1" t="s">
        <v>16967</v>
      </c>
      <c r="H1012" s="1" t="s">
        <v>18000</v>
      </c>
      <c r="I1012" s="1" t="s">
        <v>10857</v>
      </c>
      <c r="J1012" s="1"/>
      <c r="K1012" s="1" t="s">
        <v>18307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18542</v>
      </c>
      <c r="Q1012" s="1" t="s">
        <v>19199</v>
      </c>
      <c r="R1012" s="1" t="s">
        <v>13978</v>
      </c>
      <c r="S1012" s="1" t="s">
        <v>1010</v>
      </c>
      <c r="T1012" s="1"/>
      <c r="U1012" s="1"/>
      <c r="V1012" s="1" t="s">
        <v>13986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7650</v>
      </c>
      <c r="H1013" s="1" t="s">
        <v>9214</v>
      </c>
      <c r="I1013" s="1" t="s">
        <v>10858</v>
      </c>
      <c r="J1013" s="1"/>
      <c r="K1013" s="1" t="s">
        <v>18307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18542</v>
      </c>
      <c r="Q1013" s="1" t="s">
        <v>19200</v>
      </c>
      <c r="R1013" s="1" t="s">
        <v>13978</v>
      </c>
      <c r="S1013" s="1" t="s">
        <v>1011</v>
      </c>
      <c r="T1013" s="1"/>
      <c r="U1013" s="1"/>
      <c r="V1013" s="1" t="s">
        <v>13986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9215</v>
      </c>
      <c r="I1014" s="1" t="s">
        <v>10859</v>
      </c>
      <c r="J1014" s="1"/>
      <c r="K1014" s="1" t="s">
        <v>18307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18542</v>
      </c>
      <c r="Q1014" s="1" t="s">
        <v>19201</v>
      </c>
      <c r="R1014" s="1" t="s">
        <v>13978</v>
      </c>
      <c r="S1014" s="1" t="s">
        <v>1012</v>
      </c>
      <c r="T1014" s="1"/>
      <c r="U1014" s="1"/>
      <c r="V1014" s="1" t="s">
        <v>13986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7651</v>
      </c>
      <c r="H1015" s="1" t="s">
        <v>9216</v>
      </c>
      <c r="I1015" s="1" t="s">
        <v>10860</v>
      </c>
      <c r="J1015" s="1"/>
      <c r="K1015" s="1" t="s">
        <v>18307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18542</v>
      </c>
      <c r="Q1015" s="1" t="s">
        <v>19202</v>
      </c>
      <c r="R1015" s="1" t="s">
        <v>13978</v>
      </c>
      <c r="S1015" s="1" t="s">
        <v>1013</v>
      </c>
      <c r="T1015" s="1"/>
      <c r="U1015" s="1"/>
      <c r="V1015" s="1" t="s">
        <v>13986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14809</v>
      </c>
      <c r="F1016" s="1" t="s">
        <v>15897</v>
      </c>
      <c r="G1016" s="1" t="s">
        <v>16968</v>
      </c>
      <c r="H1016" s="1" t="s">
        <v>18001</v>
      </c>
      <c r="I1016" s="1" t="s">
        <v>10861</v>
      </c>
      <c r="J1016" s="1"/>
      <c r="K1016" s="1" t="s">
        <v>18307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18542</v>
      </c>
      <c r="Q1016" s="1" t="s">
        <v>19203</v>
      </c>
      <c r="R1016" s="1" t="s">
        <v>13978</v>
      </c>
      <c r="S1016" s="1" t="s">
        <v>1014</v>
      </c>
      <c r="T1016" s="1"/>
      <c r="U1016" s="1"/>
      <c r="V1016" s="1" t="s">
        <v>13986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7653</v>
      </c>
      <c r="H1017" s="1" t="s">
        <v>9218</v>
      </c>
      <c r="I1017" s="1" t="s">
        <v>10862</v>
      </c>
      <c r="J1017" s="1"/>
      <c r="K1017" s="1" t="s">
        <v>18307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18542</v>
      </c>
      <c r="Q1017" s="1" t="s">
        <v>19204</v>
      </c>
      <c r="R1017" s="1" t="s">
        <v>13978</v>
      </c>
      <c r="S1017" s="1" t="s">
        <v>1015</v>
      </c>
      <c r="T1017" s="1"/>
      <c r="U1017" s="1"/>
      <c r="V1017" s="1" t="s">
        <v>13986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14810</v>
      </c>
      <c r="F1018" s="1" t="s">
        <v>15898</v>
      </c>
      <c r="G1018" s="1" t="s">
        <v>16969</v>
      </c>
      <c r="H1018" s="1" t="s">
        <v>18002</v>
      </c>
      <c r="I1018" s="1" t="s">
        <v>10863</v>
      </c>
      <c r="J1018" s="1"/>
      <c r="K1018" s="1" t="s">
        <v>18307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18543</v>
      </c>
      <c r="Q1018" s="1" t="s">
        <v>18543</v>
      </c>
      <c r="R1018" s="1" t="s">
        <v>13978</v>
      </c>
      <c r="S1018" s="1" t="s">
        <v>1016</v>
      </c>
      <c r="T1018" s="1"/>
      <c r="U1018" s="1" t="s">
        <v>19842</v>
      </c>
      <c r="V1018" s="1" t="s">
        <v>13986</v>
      </c>
      <c r="W1018" s="1" t="s">
        <v>1016</v>
      </c>
      <c r="X1018" s="1" t="s">
        <v>19977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14811</v>
      </c>
      <c r="F1019" s="1" t="s">
        <v>15899</v>
      </c>
      <c r="G1019" s="1" t="s">
        <v>16970</v>
      </c>
      <c r="H1019" s="1" t="s">
        <v>18003</v>
      </c>
      <c r="I1019" s="1" t="s">
        <v>10864</v>
      </c>
      <c r="J1019" s="1"/>
      <c r="K1019" s="1" t="s">
        <v>18307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18543</v>
      </c>
      <c r="Q1019" s="1" t="s">
        <v>18543</v>
      </c>
      <c r="R1019" s="1" t="s">
        <v>13978</v>
      </c>
      <c r="S1019" s="1" t="s">
        <v>1017</v>
      </c>
      <c r="T1019" s="1"/>
      <c r="U1019" s="1"/>
      <c r="V1019" s="1" t="s">
        <v>13986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14812</v>
      </c>
      <c r="F1020" s="1" t="s">
        <v>15900</v>
      </c>
      <c r="G1020" s="1" t="s">
        <v>16971</v>
      </c>
      <c r="H1020" s="1" t="s">
        <v>18004</v>
      </c>
      <c r="I1020" s="1" t="s">
        <v>10865</v>
      </c>
      <c r="J1020" s="1"/>
      <c r="K1020" s="1" t="s">
        <v>18307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18543</v>
      </c>
      <c r="Q1020" s="1" t="s">
        <v>18543</v>
      </c>
      <c r="R1020" s="1" t="s">
        <v>13978</v>
      </c>
      <c r="S1020" s="1" t="s">
        <v>1018</v>
      </c>
      <c r="T1020" s="1"/>
      <c r="U1020" s="1"/>
      <c r="V1020" s="1" t="s">
        <v>13986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14813</v>
      </c>
      <c r="F1021" s="1" t="s">
        <v>15901</v>
      </c>
      <c r="G1021" s="1" t="s">
        <v>16972</v>
      </c>
      <c r="H1021" s="1" t="s">
        <v>18005</v>
      </c>
      <c r="I1021" s="1" t="s">
        <v>10866</v>
      </c>
      <c r="J1021" s="1"/>
      <c r="K1021" s="1" t="s">
        <v>18307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18543</v>
      </c>
      <c r="Q1021" s="1" t="s">
        <v>18543</v>
      </c>
      <c r="R1021" s="1" t="s">
        <v>13978</v>
      </c>
      <c r="S1021" s="1" t="s">
        <v>1019</v>
      </c>
      <c r="T1021" s="1"/>
      <c r="U1021" s="1"/>
      <c r="V1021" s="1" t="s">
        <v>13986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7658</v>
      </c>
      <c r="H1022" s="1" t="s">
        <v>9223</v>
      </c>
      <c r="I1022" s="1" t="s">
        <v>10867</v>
      </c>
      <c r="J1022" s="1"/>
      <c r="K1022" s="1" t="s">
        <v>18307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18543</v>
      </c>
      <c r="Q1022" s="1" t="s">
        <v>18543</v>
      </c>
      <c r="R1022" s="1" t="s">
        <v>13978</v>
      </c>
      <c r="S1022" s="1" t="s">
        <v>1020</v>
      </c>
      <c r="T1022" s="1"/>
      <c r="U1022" s="1"/>
      <c r="V1022" s="1" t="s">
        <v>13986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7659</v>
      </c>
      <c r="H1023" s="1" t="s">
        <v>9224</v>
      </c>
      <c r="I1023" s="1" t="s">
        <v>10868</v>
      </c>
      <c r="J1023" s="1"/>
      <c r="K1023" s="1" t="s">
        <v>18307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18543</v>
      </c>
      <c r="Q1023" s="1" t="s">
        <v>18543</v>
      </c>
      <c r="R1023" s="1" t="s">
        <v>13978</v>
      </c>
      <c r="S1023" s="1" t="s">
        <v>1021</v>
      </c>
      <c r="T1023" s="1"/>
      <c r="U1023" s="1"/>
      <c r="V1023" s="1" t="s">
        <v>13986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14814</v>
      </c>
      <c r="F1024" s="1" t="s">
        <v>15902</v>
      </c>
      <c r="G1024" s="1" t="s">
        <v>16973</v>
      </c>
      <c r="H1024" s="1" t="s">
        <v>18006</v>
      </c>
      <c r="I1024" s="1" t="s">
        <v>10869</v>
      </c>
      <c r="J1024" s="1"/>
      <c r="K1024" s="1" t="s">
        <v>18307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18543</v>
      </c>
      <c r="Q1024" s="1" t="s">
        <v>18543</v>
      </c>
      <c r="R1024" s="1" t="s">
        <v>13978</v>
      </c>
      <c r="S1024" s="1" t="s">
        <v>1022</v>
      </c>
      <c r="T1024" s="1"/>
      <c r="U1024" s="1"/>
      <c r="V1024" s="1" t="s">
        <v>13986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14815</v>
      </c>
      <c r="F1025" s="1" t="s">
        <v>15903</v>
      </c>
      <c r="G1025" s="1" t="s">
        <v>16974</v>
      </c>
      <c r="H1025" s="1" t="s">
        <v>18007</v>
      </c>
      <c r="I1025" s="1" t="s">
        <v>10870</v>
      </c>
      <c r="J1025" s="1"/>
      <c r="K1025" s="1" t="s">
        <v>18307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18543</v>
      </c>
      <c r="Q1025" s="1" t="s">
        <v>18543</v>
      </c>
      <c r="R1025" s="1" t="s">
        <v>13978</v>
      </c>
      <c r="S1025" s="1" t="s">
        <v>1023</v>
      </c>
      <c r="T1025" s="1"/>
      <c r="U1025" s="1"/>
      <c r="V1025" s="1" t="s">
        <v>13986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14816</v>
      </c>
      <c r="F1026" s="1" t="s">
        <v>15904</v>
      </c>
      <c r="G1026" s="1" t="s">
        <v>16975</v>
      </c>
      <c r="H1026" s="1" t="s">
        <v>18008</v>
      </c>
      <c r="I1026" s="1" t="s">
        <v>10871</v>
      </c>
      <c r="J1026" s="1"/>
      <c r="K1026" s="1" t="s">
        <v>18307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18544</v>
      </c>
      <c r="Q1026" s="1" t="s">
        <v>19205</v>
      </c>
      <c r="R1026" s="1" t="s">
        <v>13978</v>
      </c>
      <c r="S1026" s="1" t="s">
        <v>1024</v>
      </c>
      <c r="T1026" s="1" t="s">
        <v>19644</v>
      </c>
      <c r="U1026" s="1"/>
      <c r="V1026" s="1" t="s">
        <v>13986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14817</v>
      </c>
      <c r="F1027" s="1" t="s">
        <v>15905</v>
      </c>
      <c r="G1027" s="1" t="s">
        <v>16976</v>
      </c>
      <c r="H1027" s="1" t="s">
        <v>18009</v>
      </c>
      <c r="I1027" s="1" t="s">
        <v>10872</v>
      </c>
      <c r="J1027" s="1"/>
      <c r="K1027" s="1" t="s">
        <v>18307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18544</v>
      </c>
      <c r="Q1027" s="1" t="s">
        <v>19206</v>
      </c>
      <c r="R1027" s="1" t="s">
        <v>13978</v>
      </c>
      <c r="S1027" s="1" t="s">
        <v>1025</v>
      </c>
      <c r="T1027" s="1"/>
      <c r="U1027" s="1"/>
      <c r="V1027" s="1" t="s">
        <v>13986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14818</v>
      </c>
      <c r="F1028" s="1" t="s">
        <v>15906</v>
      </c>
      <c r="G1028" s="1" t="s">
        <v>16977</v>
      </c>
      <c r="H1028" s="1" t="s">
        <v>18010</v>
      </c>
      <c r="I1028" s="1" t="s">
        <v>10873</v>
      </c>
      <c r="J1028" s="1"/>
      <c r="K1028" s="1" t="s">
        <v>18307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18544</v>
      </c>
      <c r="Q1028" s="1" t="s">
        <v>19207</v>
      </c>
      <c r="R1028" s="1" t="s">
        <v>13978</v>
      </c>
      <c r="S1028" s="1" t="s">
        <v>1026</v>
      </c>
      <c r="T1028" s="1"/>
      <c r="U1028" s="1"/>
      <c r="V1028" s="1" t="s">
        <v>13986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7665</v>
      </c>
      <c r="H1029" s="1" t="s">
        <v>9230</v>
      </c>
      <c r="I1029" s="1" t="s">
        <v>10874</v>
      </c>
      <c r="J1029" s="1"/>
      <c r="K1029" s="1" t="s">
        <v>18307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18545</v>
      </c>
      <c r="Q1029" s="1" t="s">
        <v>18545</v>
      </c>
      <c r="R1029" s="1" t="s">
        <v>13978</v>
      </c>
      <c r="S1029" s="1" t="s">
        <v>1027</v>
      </c>
      <c r="T1029" s="1"/>
      <c r="U1029" s="1" t="s">
        <v>19843</v>
      </c>
      <c r="V1029" s="1" t="s">
        <v>13986</v>
      </c>
      <c r="W1029" s="1" t="s">
        <v>1027</v>
      </c>
      <c r="X1029" s="1" t="s">
        <v>19978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14819</v>
      </c>
      <c r="F1030" s="1" t="s">
        <v>15907</v>
      </c>
      <c r="G1030" s="1" t="s">
        <v>16978</v>
      </c>
      <c r="H1030" s="1" t="s">
        <v>18011</v>
      </c>
      <c r="I1030" s="1" t="s">
        <v>10875</v>
      </c>
      <c r="J1030" s="1"/>
      <c r="K1030" s="1" t="s">
        <v>18307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18545</v>
      </c>
      <c r="Q1030" s="1" t="s">
        <v>18545</v>
      </c>
      <c r="R1030" s="1" t="s">
        <v>13978</v>
      </c>
      <c r="S1030" s="1" t="s">
        <v>1028</v>
      </c>
      <c r="T1030" s="1"/>
      <c r="U1030" s="1"/>
      <c r="V1030" s="1" t="s">
        <v>13986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14820</v>
      </c>
      <c r="F1031" s="1" t="s">
        <v>15908</v>
      </c>
      <c r="G1031" s="1" t="s">
        <v>16979</v>
      </c>
      <c r="H1031" s="1" t="s">
        <v>18012</v>
      </c>
      <c r="I1031" s="1" t="s">
        <v>10876</v>
      </c>
      <c r="J1031" s="1"/>
      <c r="K1031" s="1" t="s">
        <v>18307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18546</v>
      </c>
      <c r="Q1031" s="1" t="s">
        <v>19208</v>
      </c>
      <c r="R1031" s="1" t="s">
        <v>13978</v>
      </c>
      <c r="S1031" s="1" t="s">
        <v>1029</v>
      </c>
      <c r="T1031" s="1" t="s">
        <v>19645</v>
      </c>
      <c r="U1031" s="1"/>
      <c r="V1031" s="1" t="s">
        <v>13986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14821</v>
      </c>
      <c r="F1032" s="1" t="s">
        <v>15909</v>
      </c>
      <c r="G1032" s="1" t="s">
        <v>16980</v>
      </c>
      <c r="H1032" s="1" t="s">
        <v>18013</v>
      </c>
      <c r="I1032" s="1" t="s">
        <v>10877</v>
      </c>
      <c r="J1032" s="1"/>
      <c r="K1032" s="1" t="s">
        <v>18307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18546</v>
      </c>
      <c r="Q1032" s="1" t="s">
        <v>19209</v>
      </c>
      <c r="R1032" s="1" t="s">
        <v>13978</v>
      </c>
      <c r="S1032" s="1" t="s">
        <v>1030</v>
      </c>
      <c r="T1032" s="1"/>
      <c r="U1032" s="1"/>
      <c r="V1032" s="1" t="s">
        <v>13986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7669</v>
      </c>
      <c r="H1033" s="1" t="s">
        <v>9234</v>
      </c>
      <c r="I1033" s="1" t="s">
        <v>10878</v>
      </c>
      <c r="J1033" s="1"/>
      <c r="K1033" s="1" t="s">
        <v>18307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18546</v>
      </c>
      <c r="Q1033" s="1" t="s">
        <v>19210</v>
      </c>
      <c r="R1033" s="1" t="s">
        <v>13978</v>
      </c>
      <c r="S1033" s="1" t="s">
        <v>1031</v>
      </c>
      <c r="T1033" s="1"/>
      <c r="U1033" s="1"/>
      <c r="V1033" s="1" t="s">
        <v>13986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14822</v>
      </c>
      <c r="F1034" s="1" t="s">
        <v>15910</v>
      </c>
      <c r="G1034" s="1" t="s">
        <v>16981</v>
      </c>
      <c r="H1034" s="1" t="s">
        <v>18014</v>
      </c>
      <c r="I1034" s="1" t="s">
        <v>10879</v>
      </c>
      <c r="J1034" s="1"/>
      <c r="K1034" s="1" t="s">
        <v>18307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18546</v>
      </c>
      <c r="Q1034" s="1" t="s">
        <v>19211</v>
      </c>
      <c r="R1034" s="1" t="s">
        <v>13978</v>
      </c>
      <c r="S1034" s="1" t="s">
        <v>1032</v>
      </c>
      <c r="T1034" s="1"/>
      <c r="U1034" s="1"/>
      <c r="V1034" s="1" t="s">
        <v>13986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7671</v>
      </c>
      <c r="H1035" s="1" t="s">
        <v>9236</v>
      </c>
      <c r="I1035" s="1" t="s">
        <v>10880</v>
      </c>
      <c r="J1035" s="1"/>
      <c r="K1035" s="1" t="s">
        <v>18307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18547</v>
      </c>
      <c r="Q1035" s="1" t="s">
        <v>18547</v>
      </c>
      <c r="R1035" s="1" t="s">
        <v>13978</v>
      </c>
      <c r="S1035" s="1" t="s">
        <v>1033</v>
      </c>
      <c r="T1035" s="1"/>
      <c r="U1035" s="1" t="s">
        <v>19844</v>
      </c>
      <c r="V1035" s="1" t="s">
        <v>13986</v>
      </c>
      <c r="W1035" s="1" t="s">
        <v>1033</v>
      </c>
      <c r="X1035" s="1"/>
      <c r="Y1035" t="s">
        <v>20081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14823</v>
      </c>
      <c r="F1036" s="1" t="s">
        <v>15911</v>
      </c>
      <c r="G1036" s="1" t="s">
        <v>16982</v>
      </c>
      <c r="H1036" s="1" t="s">
        <v>18015</v>
      </c>
      <c r="I1036" s="1" t="s">
        <v>10881</v>
      </c>
      <c r="J1036" s="1"/>
      <c r="K1036" s="1" t="s">
        <v>18307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18547</v>
      </c>
      <c r="Q1036" s="1" t="s">
        <v>18547</v>
      </c>
      <c r="R1036" s="1" t="s">
        <v>13978</v>
      </c>
      <c r="S1036" s="1" t="s">
        <v>1034</v>
      </c>
      <c r="T1036" s="1"/>
      <c r="U1036" s="1"/>
      <c r="V1036" s="1" t="s">
        <v>13986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7673</v>
      </c>
      <c r="H1037" s="1" t="s">
        <v>9238</v>
      </c>
      <c r="I1037" s="1" t="s">
        <v>10882</v>
      </c>
      <c r="J1037" s="1"/>
      <c r="K1037" s="1" t="s">
        <v>18307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18547</v>
      </c>
      <c r="Q1037" s="1" t="s">
        <v>18547</v>
      </c>
      <c r="R1037" s="1" t="s">
        <v>13978</v>
      </c>
      <c r="S1037" s="1" t="s">
        <v>1035</v>
      </c>
      <c r="T1037" s="1"/>
      <c r="U1037" s="1"/>
      <c r="V1037" s="1" t="s">
        <v>13986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14824</v>
      </c>
      <c r="F1038" s="1" t="s">
        <v>15912</v>
      </c>
      <c r="G1038" s="1" t="s">
        <v>16983</v>
      </c>
      <c r="H1038" s="1" t="s">
        <v>18016</v>
      </c>
      <c r="I1038" s="1" t="s">
        <v>10883</v>
      </c>
      <c r="J1038" s="1"/>
      <c r="K1038" s="1" t="s">
        <v>18307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18547</v>
      </c>
      <c r="Q1038" s="1" t="s">
        <v>18547</v>
      </c>
      <c r="R1038" s="1" t="s">
        <v>13978</v>
      </c>
      <c r="S1038" s="1" t="s">
        <v>1036</v>
      </c>
      <c r="T1038" s="1"/>
      <c r="U1038" s="1"/>
      <c r="V1038" s="1" t="s">
        <v>13986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14825</v>
      </c>
      <c r="F1039" s="1" t="s">
        <v>15913</v>
      </c>
      <c r="G1039" s="1" t="s">
        <v>16984</v>
      </c>
      <c r="H1039" s="1" t="s">
        <v>18017</v>
      </c>
      <c r="I1039" s="1" t="s">
        <v>10884</v>
      </c>
      <c r="J1039" s="1"/>
      <c r="K1039" s="1" t="s">
        <v>18307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18548</v>
      </c>
      <c r="Q1039" s="1" t="s">
        <v>19212</v>
      </c>
      <c r="R1039" s="1" t="s">
        <v>13978</v>
      </c>
      <c r="S1039" s="1" t="s">
        <v>1037</v>
      </c>
      <c r="T1039" s="1" t="s">
        <v>19646</v>
      </c>
      <c r="U1039" s="1"/>
      <c r="V1039" s="1" t="s">
        <v>13986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14826</v>
      </c>
      <c r="F1040" s="1" t="s">
        <v>15914</v>
      </c>
      <c r="G1040" s="1" t="s">
        <v>16985</v>
      </c>
      <c r="H1040" s="1" t="s">
        <v>18018</v>
      </c>
      <c r="I1040" s="1" t="s">
        <v>10885</v>
      </c>
      <c r="J1040" s="1"/>
      <c r="K1040" s="1" t="s">
        <v>18307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18549</v>
      </c>
      <c r="Q1040" s="1" t="s">
        <v>18549</v>
      </c>
      <c r="R1040" s="1" t="s">
        <v>13978</v>
      </c>
      <c r="S1040" s="1" t="s">
        <v>1038</v>
      </c>
      <c r="T1040" s="1"/>
      <c r="U1040" s="1" t="s">
        <v>19845</v>
      </c>
      <c r="V1040" s="1" t="s">
        <v>13986</v>
      </c>
      <c r="W1040" s="1" t="s">
        <v>1038</v>
      </c>
      <c r="X1040" s="1" t="s">
        <v>19979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14827</v>
      </c>
      <c r="F1041" s="1" t="s">
        <v>15915</v>
      </c>
      <c r="G1041" s="1" t="s">
        <v>16986</v>
      </c>
      <c r="H1041" s="1" t="s">
        <v>18019</v>
      </c>
      <c r="I1041" s="1" t="s">
        <v>10886</v>
      </c>
      <c r="J1041" s="1"/>
      <c r="K1041" s="1" t="s">
        <v>18307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18549</v>
      </c>
      <c r="Q1041" s="1" t="s">
        <v>18549</v>
      </c>
      <c r="R1041" s="1" t="s">
        <v>13978</v>
      </c>
      <c r="S1041" s="1" t="s">
        <v>1039</v>
      </c>
      <c r="T1041" s="1"/>
      <c r="U1041" s="1"/>
      <c r="V1041" s="1" t="s">
        <v>13986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14828</v>
      </c>
      <c r="F1042" s="1" t="s">
        <v>15916</v>
      </c>
      <c r="G1042" s="1" t="s">
        <v>16987</v>
      </c>
      <c r="H1042" s="1" t="s">
        <v>18020</v>
      </c>
      <c r="I1042" s="1" t="s">
        <v>10887</v>
      </c>
      <c r="J1042" s="1"/>
      <c r="K1042" s="1" t="s">
        <v>18307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18549</v>
      </c>
      <c r="Q1042" s="1" t="s">
        <v>18549</v>
      </c>
      <c r="R1042" s="1" t="s">
        <v>13978</v>
      </c>
      <c r="S1042" s="1" t="s">
        <v>1040</v>
      </c>
      <c r="T1042" s="1"/>
      <c r="U1042" s="1"/>
      <c r="V1042" s="1" t="s">
        <v>13986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14829</v>
      </c>
      <c r="F1043" s="1" t="s">
        <v>15917</v>
      </c>
      <c r="G1043" s="1" t="s">
        <v>16988</v>
      </c>
      <c r="H1043" s="1" t="s">
        <v>18021</v>
      </c>
      <c r="I1043" s="1" t="s">
        <v>10888</v>
      </c>
      <c r="J1043" s="1"/>
      <c r="K1043" s="1" t="s">
        <v>18307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18550</v>
      </c>
      <c r="Q1043" s="1" t="s">
        <v>19213</v>
      </c>
      <c r="R1043" s="1" t="s">
        <v>13978</v>
      </c>
      <c r="S1043" s="1" t="s">
        <v>1041</v>
      </c>
      <c r="T1043" s="1" t="s">
        <v>19647</v>
      </c>
      <c r="U1043" s="1"/>
      <c r="V1043" s="1" t="s">
        <v>13986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14830</v>
      </c>
      <c r="F1044" s="1" t="s">
        <v>15918</v>
      </c>
      <c r="G1044" s="1" t="s">
        <v>16989</v>
      </c>
      <c r="H1044" s="1" t="s">
        <v>18022</v>
      </c>
      <c r="I1044" s="1" t="s">
        <v>10889</v>
      </c>
      <c r="J1044" s="1"/>
      <c r="K1044" s="1" t="s">
        <v>18307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18550</v>
      </c>
      <c r="Q1044" s="1" t="s">
        <v>19214</v>
      </c>
      <c r="R1044" s="1" t="s">
        <v>13978</v>
      </c>
      <c r="S1044" s="1" t="s">
        <v>1042</v>
      </c>
      <c r="T1044" s="1"/>
      <c r="U1044" s="1"/>
      <c r="V1044" s="1" t="s">
        <v>13986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7681</v>
      </c>
      <c r="H1045" s="1" t="s">
        <v>9236</v>
      </c>
      <c r="I1045" s="1" t="s">
        <v>10890</v>
      </c>
      <c r="J1045" s="1"/>
      <c r="K1045" s="1" t="s">
        <v>18307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18550</v>
      </c>
      <c r="Q1045" s="1" t="s">
        <v>19215</v>
      </c>
      <c r="R1045" s="1" t="s">
        <v>13978</v>
      </c>
      <c r="S1045" s="1" t="s">
        <v>1043</v>
      </c>
      <c r="T1045" s="1"/>
      <c r="U1045" s="1"/>
      <c r="V1045" s="1" t="s">
        <v>13986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14831</v>
      </c>
      <c r="F1046" s="1" t="s">
        <v>15919</v>
      </c>
      <c r="G1046" s="1" t="s">
        <v>16990</v>
      </c>
      <c r="H1046" s="1" t="s">
        <v>18023</v>
      </c>
      <c r="I1046" s="1" t="s">
        <v>10357</v>
      </c>
      <c r="J1046" s="1"/>
      <c r="K1046" s="1" t="s">
        <v>18307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18550</v>
      </c>
      <c r="Q1046" s="1" t="s">
        <v>19216</v>
      </c>
      <c r="R1046" s="1" t="s">
        <v>13978</v>
      </c>
      <c r="S1046" s="1" t="s">
        <v>1044</v>
      </c>
      <c r="T1046" s="1"/>
      <c r="U1046" s="1"/>
      <c r="V1046" s="1" t="s">
        <v>13986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14832</v>
      </c>
      <c r="F1047" s="1" t="s">
        <v>15920</v>
      </c>
      <c r="G1047" s="1" t="s">
        <v>16991</v>
      </c>
      <c r="H1047" s="1" t="s">
        <v>18024</v>
      </c>
      <c r="I1047" s="1" t="s">
        <v>10891</v>
      </c>
      <c r="J1047" s="1"/>
      <c r="K1047" s="1" t="s">
        <v>18307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18550</v>
      </c>
      <c r="Q1047" s="1" t="s">
        <v>19217</v>
      </c>
      <c r="R1047" s="1" t="s">
        <v>13978</v>
      </c>
      <c r="S1047" s="1" t="s">
        <v>1045</v>
      </c>
      <c r="T1047" s="1"/>
      <c r="U1047" s="1"/>
      <c r="V1047" s="1" t="s">
        <v>13986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14833</v>
      </c>
      <c r="F1048" s="1" t="s">
        <v>15921</v>
      </c>
      <c r="G1048" s="1" t="s">
        <v>16992</v>
      </c>
      <c r="H1048" s="1" t="s">
        <v>18025</v>
      </c>
      <c r="I1048" s="1" t="s">
        <v>10182</v>
      </c>
      <c r="J1048" s="1"/>
      <c r="K1048" s="1" t="s">
        <v>18307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18550</v>
      </c>
      <c r="Q1048" s="1" t="s">
        <v>19218</v>
      </c>
      <c r="R1048" s="1" t="s">
        <v>13978</v>
      </c>
      <c r="S1048" s="1" t="s">
        <v>1046</v>
      </c>
      <c r="T1048" s="1"/>
      <c r="U1048" s="1"/>
      <c r="V1048" s="1" t="s">
        <v>13986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14834</v>
      </c>
      <c r="F1049" s="1" t="s">
        <v>15922</v>
      </c>
      <c r="G1049" s="1" t="s">
        <v>16993</v>
      </c>
      <c r="H1049" s="1" t="s">
        <v>18026</v>
      </c>
      <c r="I1049" s="1" t="s">
        <v>10892</v>
      </c>
      <c r="J1049" s="1"/>
      <c r="K1049" s="1" t="s">
        <v>18307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18551</v>
      </c>
      <c r="Q1049" s="1" t="s">
        <v>18551</v>
      </c>
      <c r="R1049" s="1" t="s">
        <v>13978</v>
      </c>
      <c r="S1049" s="1" t="s">
        <v>1047</v>
      </c>
      <c r="T1049" s="1"/>
      <c r="U1049" s="1" t="s">
        <v>19846</v>
      </c>
      <c r="V1049" s="1" t="s">
        <v>13986</v>
      </c>
      <c r="W1049" s="1" t="s">
        <v>1047</v>
      </c>
      <c r="X1049" s="1"/>
      <c r="Y1049" t="s">
        <v>20082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14835</v>
      </c>
      <c r="F1050" s="1" t="s">
        <v>14835</v>
      </c>
      <c r="G1050" s="1" t="s">
        <v>16994</v>
      </c>
      <c r="H1050" s="1" t="s">
        <v>18027</v>
      </c>
      <c r="I1050" s="1" t="s">
        <v>10893</v>
      </c>
      <c r="J1050" s="1"/>
      <c r="K1050" s="1" t="s">
        <v>18307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18551</v>
      </c>
      <c r="Q1050" s="1" t="s">
        <v>18551</v>
      </c>
      <c r="R1050" s="1" t="s">
        <v>13978</v>
      </c>
      <c r="S1050" s="1" t="s">
        <v>1048</v>
      </c>
      <c r="T1050" s="1"/>
      <c r="U1050" s="1"/>
      <c r="V1050" s="1" t="s">
        <v>13986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9251</v>
      </c>
      <c r="I1051" s="1" t="s">
        <v>10894</v>
      </c>
      <c r="J1051" s="1"/>
      <c r="K1051" s="1" t="s">
        <v>18307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18551</v>
      </c>
      <c r="Q1051" s="1" t="s">
        <v>18551</v>
      </c>
      <c r="R1051" s="1" t="s">
        <v>13978</v>
      </c>
      <c r="S1051" s="1" t="s">
        <v>1049</v>
      </c>
      <c r="T1051" s="1"/>
      <c r="U1051" s="1"/>
      <c r="V1051" s="1" t="s">
        <v>13986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7688</v>
      </c>
      <c r="H1052" s="1" t="s">
        <v>9252</v>
      </c>
      <c r="I1052" s="1" t="s">
        <v>10895</v>
      </c>
      <c r="J1052" s="1"/>
      <c r="K1052" s="1" t="s">
        <v>18307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18551</v>
      </c>
      <c r="Q1052" s="1" t="s">
        <v>18551</v>
      </c>
      <c r="R1052" s="1" t="s">
        <v>13978</v>
      </c>
      <c r="S1052" s="1" t="s">
        <v>1050</v>
      </c>
      <c r="T1052" s="1"/>
      <c r="U1052" s="1"/>
      <c r="V1052" s="1" t="s">
        <v>13986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14836</v>
      </c>
      <c r="F1053" s="1" t="s">
        <v>15923</v>
      </c>
      <c r="G1053" s="1" t="s">
        <v>16995</v>
      </c>
      <c r="H1053" s="1" t="s">
        <v>18028</v>
      </c>
      <c r="I1053" s="1" t="s">
        <v>10896</v>
      </c>
      <c r="J1053" s="1"/>
      <c r="K1053" s="1" t="s">
        <v>18307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18551</v>
      </c>
      <c r="Q1053" s="1" t="s">
        <v>18551</v>
      </c>
      <c r="R1053" s="1" t="s">
        <v>13978</v>
      </c>
      <c r="S1053" s="1" t="s">
        <v>1051</v>
      </c>
      <c r="T1053" s="1"/>
      <c r="U1053" s="1"/>
      <c r="V1053" s="1" t="s">
        <v>13986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14837</v>
      </c>
      <c r="F1054" s="1" t="s">
        <v>15924</v>
      </c>
      <c r="G1054" s="1" t="s">
        <v>16996</v>
      </c>
      <c r="H1054" s="1" t="s">
        <v>18029</v>
      </c>
      <c r="I1054" s="1" t="s">
        <v>10897</v>
      </c>
      <c r="J1054" s="1"/>
      <c r="K1054" s="1" t="s">
        <v>18307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18551</v>
      </c>
      <c r="Q1054" s="1" t="s">
        <v>18551</v>
      </c>
      <c r="R1054" s="1" t="s">
        <v>13978</v>
      </c>
      <c r="S1054" s="1" t="s">
        <v>1052</v>
      </c>
      <c r="T1054" s="1"/>
      <c r="U1054" s="1"/>
      <c r="V1054" s="1" t="s">
        <v>13986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14838</v>
      </c>
      <c r="F1055" s="1" t="s">
        <v>15925</v>
      </c>
      <c r="G1055" s="1" t="s">
        <v>16997</v>
      </c>
      <c r="H1055" s="1" t="s">
        <v>18030</v>
      </c>
      <c r="I1055" s="1" t="s">
        <v>10898</v>
      </c>
      <c r="J1055" s="1"/>
      <c r="K1055" s="1" t="s">
        <v>18307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18551</v>
      </c>
      <c r="Q1055" s="1" t="s">
        <v>18551</v>
      </c>
      <c r="R1055" s="1" t="s">
        <v>13978</v>
      </c>
      <c r="S1055" s="1" t="s">
        <v>1053</v>
      </c>
      <c r="T1055" s="1"/>
      <c r="U1055" s="1"/>
      <c r="V1055" s="1" t="s">
        <v>13986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14839</v>
      </c>
      <c r="F1056" s="1" t="s">
        <v>15926</v>
      </c>
      <c r="G1056" s="1" t="s">
        <v>16998</v>
      </c>
      <c r="H1056" s="1" t="s">
        <v>18021</v>
      </c>
      <c r="I1056" s="1" t="s">
        <v>10899</v>
      </c>
      <c r="J1056" s="1"/>
      <c r="K1056" s="1" t="s">
        <v>18307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18552</v>
      </c>
      <c r="Q1056" s="1" t="s">
        <v>19219</v>
      </c>
      <c r="R1056" s="1" t="s">
        <v>13978</v>
      </c>
      <c r="S1056" s="1" t="s">
        <v>1054</v>
      </c>
      <c r="T1056" s="1" t="s">
        <v>19648</v>
      </c>
      <c r="U1056" s="1"/>
      <c r="V1056" s="1" t="s">
        <v>13986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14840</v>
      </c>
      <c r="F1057" s="1" t="s">
        <v>15927</v>
      </c>
      <c r="G1057" s="1" t="s">
        <v>16999</v>
      </c>
      <c r="H1057" s="1" t="s">
        <v>18031</v>
      </c>
      <c r="I1057" s="1" t="s">
        <v>10900</v>
      </c>
      <c r="J1057" s="1"/>
      <c r="K1057" s="1" t="s">
        <v>18307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18552</v>
      </c>
      <c r="Q1057" s="1" t="s">
        <v>19220</v>
      </c>
      <c r="R1057" s="1" t="s">
        <v>13978</v>
      </c>
      <c r="S1057" s="1" t="s">
        <v>1055</v>
      </c>
      <c r="T1057" s="1"/>
      <c r="U1057" s="1"/>
      <c r="V1057" s="1" t="s">
        <v>13986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14841</v>
      </c>
      <c r="F1058" s="1" t="s">
        <v>15928</v>
      </c>
      <c r="G1058" s="1" t="s">
        <v>17000</v>
      </c>
      <c r="H1058" s="1" t="s">
        <v>18032</v>
      </c>
      <c r="I1058" s="1" t="s">
        <v>10901</v>
      </c>
      <c r="J1058" s="1"/>
      <c r="K1058" s="1" t="s">
        <v>18307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18552</v>
      </c>
      <c r="Q1058" s="1" t="s">
        <v>19221</v>
      </c>
      <c r="R1058" s="1" t="s">
        <v>13978</v>
      </c>
      <c r="S1058" s="1" t="s">
        <v>1056</v>
      </c>
      <c r="T1058" s="1"/>
      <c r="U1058" s="1"/>
      <c r="V1058" s="1" t="s">
        <v>13986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14842</v>
      </c>
      <c r="F1059" s="1" t="s">
        <v>15929</v>
      </c>
      <c r="G1059" s="1" t="s">
        <v>17001</v>
      </c>
      <c r="H1059" s="1" t="s">
        <v>18033</v>
      </c>
      <c r="I1059" s="1" t="s">
        <v>10902</v>
      </c>
      <c r="J1059" s="1"/>
      <c r="K1059" s="1" t="s">
        <v>18307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18552</v>
      </c>
      <c r="Q1059" s="1" t="s">
        <v>19222</v>
      </c>
      <c r="R1059" s="1" t="s">
        <v>13978</v>
      </c>
      <c r="S1059" s="1" t="s">
        <v>1057</v>
      </c>
      <c r="T1059" s="1"/>
      <c r="U1059" s="1"/>
      <c r="V1059" s="1" t="s">
        <v>13986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14843</v>
      </c>
      <c r="F1060" s="1" t="s">
        <v>15930</v>
      </c>
      <c r="G1060" s="1" t="s">
        <v>17002</v>
      </c>
      <c r="H1060" s="1" t="s">
        <v>18034</v>
      </c>
      <c r="I1060" s="1" t="s">
        <v>10903</v>
      </c>
      <c r="J1060" s="1"/>
      <c r="K1060" s="1" t="s">
        <v>18307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18552</v>
      </c>
      <c r="Q1060" s="1" t="s">
        <v>19223</v>
      </c>
      <c r="R1060" s="1" t="s">
        <v>13978</v>
      </c>
      <c r="S1060" s="1" t="s">
        <v>1058</v>
      </c>
      <c r="T1060" s="1"/>
      <c r="U1060" s="1"/>
      <c r="V1060" s="1" t="s">
        <v>13986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14844</v>
      </c>
      <c r="F1061" s="1" t="s">
        <v>15931</v>
      </c>
      <c r="G1061" s="1" t="s">
        <v>17003</v>
      </c>
      <c r="H1061" s="1" t="s">
        <v>18035</v>
      </c>
      <c r="I1061" s="1" t="s">
        <v>10904</v>
      </c>
      <c r="J1061" s="1"/>
      <c r="K1061" s="1" t="s">
        <v>18307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18552</v>
      </c>
      <c r="Q1061" s="1" t="s">
        <v>19224</v>
      </c>
      <c r="R1061" s="1" t="s">
        <v>13978</v>
      </c>
      <c r="S1061" s="1" t="s">
        <v>1059</v>
      </c>
      <c r="T1061" s="1"/>
      <c r="U1061" s="1"/>
      <c r="V1061" s="1" t="s">
        <v>13986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7698</v>
      </c>
      <c r="H1062" s="1" t="s">
        <v>9261</v>
      </c>
      <c r="I1062" s="1" t="s">
        <v>10905</v>
      </c>
      <c r="J1062" s="1"/>
      <c r="K1062" s="1" t="s">
        <v>18307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18553</v>
      </c>
      <c r="Q1062" s="1" t="s">
        <v>18553</v>
      </c>
      <c r="R1062" s="1" t="s">
        <v>13978</v>
      </c>
      <c r="S1062" s="1" t="s">
        <v>1060</v>
      </c>
      <c r="T1062" s="1"/>
      <c r="U1062" s="1" t="s">
        <v>19847</v>
      </c>
      <c r="V1062" s="1" t="s">
        <v>13986</v>
      </c>
      <c r="W1062" s="1" t="s">
        <v>1060</v>
      </c>
      <c r="X1062" s="1" t="s">
        <v>19980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7699</v>
      </c>
      <c r="H1063" s="1" t="s">
        <v>9262</v>
      </c>
      <c r="I1063" s="1" t="s">
        <v>10906</v>
      </c>
      <c r="J1063" s="1"/>
      <c r="K1063" s="1" t="s">
        <v>18307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18553</v>
      </c>
      <c r="Q1063" s="1" t="s">
        <v>18553</v>
      </c>
      <c r="R1063" s="1" t="s">
        <v>13978</v>
      </c>
      <c r="S1063" s="1" t="s">
        <v>1061</v>
      </c>
      <c r="T1063" s="1"/>
      <c r="U1063" s="1"/>
      <c r="V1063" s="1" t="s">
        <v>13986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7700</v>
      </c>
      <c r="H1064" s="1" t="s">
        <v>9263</v>
      </c>
      <c r="I1064" s="1" t="s">
        <v>10907</v>
      </c>
      <c r="J1064" s="1"/>
      <c r="K1064" s="1" t="s">
        <v>18307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18554</v>
      </c>
      <c r="Q1064" s="1" t="s">
        <v>19225</v>
      </c>
      <c r="R1064" s="1" t="s">
        <v>13978</v>
      </c>
      <c r="S1064" s="1" t="s">
        <v>1062</v>
      </c>
      <c r="T1064" s="1" t="s">
        <v>19649</v>
      </c>
      <c r="U1064" s="1"/>
      <c r="V1064" s="1" t="s">
        <v>13986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14845</v>
      </c>
      <c r="F1065" s="1" t="s">
        <v>15932</v>
      </c>
      <c r="G1065" s="1" t="s">
        <v>17004</v>
      </c>
      <c r="H1065" s="1" t="s">
        <v>18036</v>
      </c>
      <c r="I1065" s="1" t="s">
        <v>10908</v>
      </c>
      <c r="J1065" s="1"/>
      <c r="K1065" s="1" t="s">
        <v>18307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18555</v>
      </c>
      <c r="Q1065" s="1" t="s">
        <v>18555</v>
      </c>
      <c r="R1065" s="1" t="s">
        <v>13978</v>
      </c>
      <c r="S1065" s="1" t="s">
        <v>1063</v>
      </c>
      <c r="T1065" s="1"/>
      <c r="U1065" s="1" t="s">
        <v>19848</v>
      </c>
      <c r="V1065" s="1" t="s">
        <v>13986</v>
      </c>
      <c r="W1065" s="1" t="s">
        <v>1063</v>
      </c>
      <c r="X1065" s="1"/>
      <c r="Y1065" t="s">
        <v>20083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7702</v>
      </c>
      <c r="H1066" s="1" t="s">
        <v>9265</v>
      </c>
      <c r="I1066" s="1" t="s">
        <v>10909</v>
      </c>
      <c r="J1066" s="1"/>
      <c r="K1066" s="1" t="s">
        <v>18307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18555</v>
      </c>
      <c r="Q1066" s="1" t="s">
        <v>18555</v>
      </c>
      <c r="R1066" s="1" t="s">
        <v>13978</v>
      </c>
      <c r="S1066" s="1" t="s">
        <v>1064</v>
      </c>
      <c r="T1066" s="1"/>
      <c r="U1066" s="1"/>
      <c r="V1066" s="1" t="s">
        <v>13986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14846</v>
      </c>
      <c r="F1067" s="1" t="s">
        <v>15933</v>
      </c>
      <c r="G1067" s="1" t="s">
        <v>17005</v>
      </c>
      <c r="H1067" s="1" t="s">
        <v>18037</v>
      </c>
      <c r="I1067" s="1" t="s">
        <v>10910</v>
      </c>
      <c r="J1067" s="1"/>
      <c r="K1067" s="1" t="s">
        <v>18307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18555</v>
      </c>
      <c r="Q1067" s="1" t="s">
        <v>18555</v>
      </c>
      <c r="R1067" s="1" t="s">
        <v>13978</v>
      </c>
      <c r="S1067" s="1" t="s">
        <v>1065</v>
      </c>
      <c r="T1067" s="1"/>
      <c r="U1067" s="1"/>
      <c r="V1067" s="1" t="s">
        <v>13986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14847</v>
      </c>
      <c r="F1068" s="1" t="s">
        <v>15934</v>
      </c>
      <c r="G1068" s="1" t="s">
        <v>17006</v>
      </c>
      <c r="H1068" s="1" t="s">
        <v>18038</v>
      </c>
      <c r="I1068" s="1" t="s">
        <v>10911</v>
      </c>
      <c r="J1068" s="1"/>
      <c r="K1068" s="1" t="s">
        <v>18307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18555</v>
      </c>
      <c r="Q1068" s="1" t="s">
        <v>18555</v>
      </c>
      <c r="R1068" s="1" t="s">
        <v>13978</v>
      </c>
      <c r="S1068" s="1" t="s">
        <v>1066</v>
      </c>
      <c r="T1068" s="1"/>
      <c r="U1068" s="1"/>
      <c r="V1068" s="1" t="s">
        <v>13986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14848</v>
      </c>
      <c r="F1069" s="1" t="s">
        <v>15935</v>
      </c>
      <c r="G1069" s="1" t="s">
        <v>14848</v>
      </c>
      <c r="H1069" s="1" t="s">
        <v>18039</v>
      </c>
      <c r="I1069" s="1" t="s">
        <v>10912</v>
      </c>
      <c r="J1069" s="1"/>
      <c r="K1069" s="1" t="s">
        <v>18307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18556</v>
      </c>
      <c r="Q1069" s="1" t="s">
        <v>19226</v>
      </c>
      <c r="R1069" s="1" t="s">
        <v>13978</v>
      </c>
      <c r="S1069" s="1" t="s">
        <v>1067</v>
      </c>
      <c r="T1069" s="1" t="s">
        <v>19650</v>
      </c>
      <c r="U1069" s="1"/>
      <c r="V1069" s="1" t="s">
        <v>13986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14849</v>
      </c>
      <c r="F1070" s="1" t="s">
        <v>15936</v>
      </c>
      <c r="G1070" s="1" t="s">
        <v>17007</v>
      </c>
      <c r="H1070" s="1" t="s">
        <v>18040</v>
      </c>
      <c r="I1070" s="1" t="s">
        <v>10913</v>
      </c>
      <c r="J1070" s="1"/>
      <c r="K1070" s="1" t="s">
        <v>18307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18556</v>
      </c>
      <c r="Q1070" s="1" t="s">
        <v>19227</v>
      </c>
      <c r="R1070" s="1" t="s">
        <v>13978</v>
      </c>
      <c r="S1070" s="1" t="s">
        <v>1068</v>
      </c>
      <c r="T1070" s="1"/>
      <c r="U1070" s="1"/>
      <c r="V1070" s="1" t="s">
        <v>13986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14850</v>
      </c>
      <c r="F1071" s="1" t="s">
        <v>15937</v>
      </c>
      <c r="G1071" s="1" t="s">
        <v>17008</v>
      </c>
      <c r="H1071" s="1" t="s">
        <v>18041</v>
      </c>
      <c r="I1071" s="1" t="s">
        <v>10914</v>
      </c>
      <c r="J1071" s="1"/>
      <c r="K1071" s="1" t="s">
        <v>18307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18556</v>
      </c>
      <c r="Q1071" s="1" t="s">
        <v>19228</v>
      </c>
      <c r="R1071" s="1" t="s">
        <v>13978</v>
      </c>
      <c r="S1071" s="1" t="s">
        <v>1069</v>
      </c>
      <c r="T1071" s="1"/>
      <c r="U1071" s="1"/>
      <c r="V1071" s="1" t="s">
        <v>13986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14851</v>
      </c>
      <c r="F1072" s="1" t="s">
        <v>15938</v>
      </c>
      <c r="G1072" s="1" t="s">
        <v>17009</v>
      </c>
      <c r="H1072" s="1" t="s">
        <v>18042</v>
      </c>
      <c r="I1072" s="1" t="s">
        <v>10915</v>
      </c>
      <c r="J1072" s="1"/>
      <c r="K1072" s="1" t="s">
        <v>18307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18556</v>
      </c>
      <c r="Q1072" s="1" t="s">
        <v>19229</v>
      </c>
      <c r="R1072" s="1" t="s">
        <v>13978</v>
      </c>
      <c r="S1072" s="1" t="s">
        <v>1070</v>
      </c>
      <c r="T1072" s="1"/>
      <c r="U1072" s="1"/>
      <c r="V1072" s="1" t="s">
        <v>13986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7708</v>
      </c>
      <c r="H1073" s="1" t="s">
        <v>9272</v>
      </c>
      <c r="I1073" s="1" t="s">
        <v>10916</v>
      </c>
      <c r="J1073" s="1"/>
      <c r="K1073" s="1" t="s">
        <v>18307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18556</v>
      </c>
      <c r="Q1073" s="1" t="s">
        <v>19230</v>
      </c>
      <c r="R1073" s="1" t="s">
        <v>13978</v>
      </c>
      <c r="S1073" s="1" t="s">
        <v>1071</v>
      </c>
      <c r="T1073" s="1"/>
      <c r="U1073" s="1"/>
      <c r="V1073" s="1" t="s">
        <v>13986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14852</v>
      </c>
      <c r="F1074" s="1" t="s">
        <v>15939</v>
      </c>
      <c r="G1074" s="1" t="s">
        <v>17010</v>
      </c>
      <c r="H1074" s="1" t="s">
        <v>18043</v>
      </c>
      <c r="I1074" s="1" t="s">
        <v>10917</v>
      </c>
      <c r="J1074" s="1"/>
      <c r="K1074" s="1" t="s">
        <v>18307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18557</v>
      </c>
      <c r="Q1074" s="1" t="s">
        <v>18557</v>
      </c>
      <c r="R1074" s="1" t="s">
        <v>13978</v>
      </c>
      <c r="S1074" s="1" t="s">
        <v>1072</v>
      </c>
      <c r="T1074" s="1"/>
      <c r="U1074" s="1" t="s">
        <v>19849</v>
      </c>
      <c r="V1074" s="1" t="s">
        <v>13986</v>
      </c>
      <c r="W1074" s="1" t="s">
        <v>1072</v>
      </c>
      <c r="X1074" s="1" t="s">
        <v>19981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7710</v>
      </c>
      <c r="H1075" s="1" t="s">
        <v>9274</v>
      </c>
      <c r="I1075" s="1" t="s">
        <v>10918</v>
      </c>
      <c r="J1075" s="1"/>
      <c r="K1075" s="1" t="s">
        <v>18307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18557</v>
      </c>
      <c r="Q1075" s="1" t="s">
        <v>18557</v>
      </c>
      <c r="R1075" s="1" t="s">
        <v>13978</v>
      </c>
      <c r="S1075" s="1" t="s">
        <v>1073</v>
      </c>
      <c r="T1075" s="1"/>
      <c r="U1075" s="1"/>
      <c r="V1075" s="1" t="s">
        <v>13986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14853</v>
      </c>
      <c r="F1076" s="1" t="s">
        <v>15940</v>
      </c>
      <c r="G1076" s="1" t="s">
        <v>17011</v>
      </c>
      <c r="H1076" s="1" t="s">
        <v>18044</v>
      </c>
      <c r="I1076" s="1" t="s">
        <v>10919</v>
      </c>
      <c r="J1076" s="1"/>
      <c r="K1076" s="1" t="s">
        <v>18307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18558</v>
      </c>
      <c r="Q1076" s="1" t="s">
        <v>19231</v>
      </c>
      <c r="R1076" s="1" t="s">
        <v>13978</v>
      </c>
      <c r="S1076" s="1" t="s">
        <v>1074</v>
      </c>
      <c r="T1076" s="1" t="s">
        <v>19651</v>
      </c>
      <c r="U1076" s="1"/>
      <c r="V1076" s="1" t="s">
        <v>13986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14854</v>
      </c>
      <c r="F1077" s="1" t="s">
        <v>15941</v>
      </c>
      <c r="G1077" s="1" t="s">
        <v>17012</v>
      </c>
      <c r="H1077" s="1" t="s">
        <v>18045</v>
      </c>
      <c r="I1077" s="1" t="s">
        <v>10920</v>
      </c>
      <c r="J1077" s="1"/>
      <c r="K1077" s="1" t="s">
        <v>18307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18558</v>
      </c>
      <c r="Q1077" s="1" t="s">
        <v>19232</v>
      </c>
      <c r="R1077" s="1" t="s">
        <v>13978</v>
      </c>
      <c r="S1077" s="1" t="s">
        <v>1075</v>
      </c>
      <c r="T1077" s="1"/>
      <c r="U1077" s="1"/>
      <c r="V1077" s="1" t="s">
        <v>13986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14855</v>
      </c>
      <c r="F1078" s="1" t="s">
        <v>15942</v>
      </c>
      <c r="G1078" s="1" t="s">
        <v>17013</v>
      </c>
      <c r="H1078" s="1" t="s">
        <v>18046</v>
      </c>
      <c r="I1078" s="1" t="s">
        <v>10921</v>
      </c>
      <c r="J1078" s="1"/>
      <c r="K1078" s="1" t="s">
        <v>18307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18558</v>
      </c>
      <c r="Q1078" s="1" t="s">
        <v>19233</v>
      </c>
      <c r="R1078" s="1" t="s">
        <v>13978</v>
      </c>
      <c r="S1078" s="1" t="s">
        <v>1076</v>
      </c>
      <c r="T1078" s="1"/>
      <c r="U1078" s="1"/>
      <c r="V1078" s="1" t="s">
        <v>13986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7714</v>
      </c>
      <c r="H1079" s="1" t="s">
        <v>9278</v>
      </c>
      <c r="I1079" s="1" t="s">
        <v>10922</v>
      </c>
      <c r="J1079" s="1"/>
      <c r="K1079" s="1" t="s">
        <v>18307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18559</v>
      </c>
      <c r="Q1079" s="1" t="s">
        <v>18559</v>
      </c>
      <c r="R1079" s="1" t="s">
        <v>13978</v>
      </c>
      <c r="S1079" s="1" t="s">
        <v>1077</v>
      </c>
      <c r="T1079" s="1"/>
      <c r="U1079" s="1" t="s">
        <v>19850</v>
      </c>
      <c r="V1079" s="1" t="s">
        <v>13986</v>
      </c>
      <c r="W1079" s="1" t="s">
        <v>1077</v>
      </c>
      <c r="X1079" s="1" t="s">
        <v>19982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7715</v>
      </c>
      <c r="H1080" s="1" t="s">
        <v>9279</v>
      </c>
      <c r="I1080" s="1" t="s">
        <v>10923</v>
      </c>
      <c r="J1080" s="1"/>
      <c r="K1080" s="1" t="s">
        <v>18307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18559</v>
      </c>
      <c r="Q1080" s="1" t="s">
        <v>18559</v>
      </c>
      <c r="R1080" s="1" t="s">
        <v>13978</v>
      </c>
      <c r="S1080" s="1" t="s">
        <v>1078</v>
      </c>
      <c r="T1080" s="1"/>
      <c r="U1080" s="1"/>
      <c r="V1080" s="1" t="s">
        <v>13986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14856</v>
      </c>
      <c r="F1081" s="1" t="s">
        <v>15943</v>
      </c>
      <c r="G1081" s="1" t="s">
        <v>17014</v>
      </c>
      <c r="H1081" s="1" t="s">
        <v>18047</v>
      </c>
      <c r="I1081" s="1" t="s">
        <v>10924</v>
      </c>
      <c r="J1081" s="1"/>
      <c r="K1081" s="1" t="s">
        <v>18307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18559</v>
      </c>
      <c r="Q1081" s="1" t="s">
        <v>18559</v>
      </c>
      <c r="R1081" s="1" t="s">
        <v>13978</v>
      </c>
      <c r="S1081" s="1" t="s">
        <v>1079</v>
      </c>
      <c r="T1081" s="1"/>
      <c r="U1081" s="1"/>
      <c r="V1081" s="1" t="s">
        <v>13986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14857</v>
      </c>
      <c r="F1082" s="1" t="s">
        <v>15944</v>
      </c>
      <c r="G1082" s="1" t="s">
        <v>17015</v>
      </c>
      <c r="H1082" s="1" t="s">
        <v>18048</v>
      </c>
      <c r="I1082" s="1" t="s">
        <v>10925</v>
      </c>
      <c r="J1082" s="1"/>
      <c r="K1082" s="1" t="s">
        <v>18307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18559</v>
      </c>
      <c r="Q1082" s="1" t="s">
        <v>18559</v>
      </c>
      <c r="R1082" s="1" t="s">
        <v>13978</v>
      </c>
      <c r="S1082" s="1" t="s">
        <v>1080</v>
      </c>
      <c r="T1082" s="1"/>
      <c r="U1082" s="1"/>
      <c r="V1082" s="1" t="s">
        <v>13986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14858</v>
      </c>
      <c r="F1083" s="1" t="s">
        <v>15945</v>
      </c>
      <c r="G1083" s="1" t="s">
        <v>17016</v>
      </c>
      <c r="H1083" s="1" t="s">
        <v>18049</v>
      </c>
      <c r="I1083" s="1" t="s">
        <v>10926</v>
      </c>
      <c r="J1083" s="1"/>
      <c r="K1083" s="1" t="s">
        <v>18307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18559</v>
      </c>
      <c r="Q1083" s="1" t="s">
        <v>18559</v>
      </c>
      <c r="R1083" s="1" t="s">
        <v>13978</v>
      </c>
      <c r="S1083" s="1" t="s">
        <v>1081</v>
      </c>
      <c r="T1083" s="1"/>
      <c r="U1083" s="1"/>
      <c r="V1083" s="1" t="s">
        <v>13986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7719</v>
      </c>
      <c r="H1084" s="1" t="s">
        <v>9283</v>
      </c>
      <c r="I1084" s="1" t="s">
        <v>10927</v>
      </c>
      <c r="J1084" s="1"/>
      <c r="K1084" s="1" t="s">
        <v>18307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18559</v>
      </c>
      <c r="Q1084" s="1" t="s">
        <v>18559</v>
      </c>
      <c r="R1084" s="1" t="s">
        <v>13978</v>
      </c>
      <c r="S1084" s="1" t="s">
        <v>1082</v>
      </c>
      <c r="T1084" s="1"/>
      <c r="U1084" s="1"/>
      <c r="V1084" s="1" t="s">
        <v>13986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7720</v>
      </c>
      <c r="H1085" s="1" t="s">
        <v>9284</v>
      </c>
      <c r="I1085" s="1" t="s">
        <v>10928</v>
      </c>
      <c r="J1085" s="1"/>
      <c r="K1085" s="1" t="s">
        <v>18307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18559</v>
      </c>
      <c r="Q1085" s="1" t="s">
        <v>18559</v>
      </c>
      <c r="R1085" s="1" t="s">
        <v>13978</v>
      </c>
      <c r="S1085" s="1" t="s">
        <v>1083</v>
      </c>
      <c r="T1085" s="1"/>
      <c r="U1085" s="1"/>
      <c r="V1085" s="1" t="s">
        <v>13986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7721</v>
      </c>
      <c r="H1086" s="1" t="s">
        <v>9285</v>
      </c>
      <c r="I1086" s="1" t="s">
        <v>10929</v>
      </c>
      <c r="J1086" s="1"/>
      <c r="K1086" s="1" t="s">
        <v>18307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18559</v>
      </c>
      <c r="Q1086" s="1" t="s">
        <v>18559</v>
      </c>
      <c r="R1086" s="1" t="s">
        <v>13978</v>
      </c>
      <c r="S1086" s="1" t="s">
        <v>1084</v>
      </c>
      <c r="T1086" s="1"/>
      <c r="U1086" s="1"/>
      <c r="V1086" s="1" t="s">
        <v>13986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14859</v>
      </c>
      <c r="F1087" s="1" t="s">
        <v>15946</v>
      </c>
      <c r="G1087" s="1" t="s">
        <v>17017</v>
      </c>
      <c r="H1087" s="1" t="s">
        <v>18050</v>
      </c>
      <c r="I1087" s="1" t="s">
        <v>10930</v>
      </c>
      <c r="J1087" s="1"/>
      <c r="K1087" s="1" t="s">
        <v>18307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18559</v>
      </c>
      <c r="Q1087" s="1" t="s">
        <v>18559</v>
      </c>
      <c r="R1087" s="1" t="s">
        <v>13978</v>
      </c>
      <c r="S1087" s="1" t="s">
        <v>1085</v>
      </c>
      <c r="T1087" s="1"/>
      <c r="U1087" s="1"/>
      <c r="V1087" s="1" t="s">
        <v>13986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7723</v>
      </c>
      <c r="H1088" s="1" t="s">
        <v>9287</v>
      </c>
      <c r="I1088" s="1" t="s">
        <v>10931</v>
      </c>
      <c r="J1088" s="1"/>
      <c r="K1088" s="1" t="s">
        <v>18307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18559</v>
      </c>
      <c r="Q1088" s="1" t="s">
        <v>18559</v>
      </c>
      <c r="R1088" s="1" t="s">
        <v>13978</v>
      </c>
      <c r="S1088" s="1" t="s">
        <v>1086</v>
      </c>
      <c r="T1088" s="1"/>
      <c r="U1088" s="1"/>
      <c r="V1088" s="1" t="s">
        <v>13986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14860</v>
      </c>
      <c r="F1089" s="1" t="s">
        <v>15947</v>
      </c>
      <c r="G1089" s="1" t="s">
        <v>17018</v>
      </c>
      <c r="H1089" s="1" t="s">
        <v>18051</v>
      </c>
      <c r="I1089" s="1" t="s">
        <v>10932</v>
      </c>
      <c r="J1089" s="1"/>
      <c r="K1089" s="1" t="s">
        <v>18307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18559</v>
      </c>
      <c r="Q1089" s="1" t="s">
        <v>18559</v>
      </c>
      <c r="R1089" s="1" t="s">
        <v>13978</v>
      </c>
      <c r="S1089" s="1" t="s">
        <v>1087</v>
      </c>
      <c r="T1089" s="1"/>
      <c r="U1089" s="1"/>
      <c r="V1089" s="1" t="s">
        <v>13986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14861</v>
      </c>
      <c r="F1090" s="1" t="s">
        <v>15948</v>
      </c>
      <c r="G1090" s="1" t="s">
        <v>17019</v>
      </c>
      <c r="H1090" s="1" t="s">
        <v>18052</v>
      </c>
      <c r="I1090" s="1" t="s">
        <v>10933</v>
      </c>
      <c r="J1090" s="1"/>
      <c r="K1090" s="1" t="s">
        <v>18307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18559</v>
      </c>
      <c r="Q1090" s="1" t="s">
        <v>18559</v>
      </c>
      <c r="R1090" s="1" t="s">
        <v>13978</v>
      </c>
      <c r="S1090" s="1" t="s">
        <v>1088</v>
      </c>
      <c r="T1090" s="1"/>
      <c r="U1090" s="1"/>
      <c r="V1090" s="1" t="s">
        <v>13986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14862</v>
      </c>
      <c r="F1091" s="1" t="s">
        <v>15949</v>
      </c>
      <c r="G1091" s="1" t="s">
        <v>17020</v>
      </c>
      <c r="H1091" s="1" t="s">
        <v>18053</v>
      </c>
      <c r="I1091" s="1" t="s">
        <v>10934</v>
      </c>
      <c r="J1091" s="1"/>
      <c r="K1091" s="1" t="s">
        <v>18307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18560</v>
      </c>
      <c r="Q1091" s="1" t="s">
        <v>19234</v>
      </c>
      <c r="R1091" s="1" t="s">
        <v>13978</v>
      </c>
      <c r="S1091" s="1" t="s">
        <v>1089</v>
      </c>
      <c r="T1091" s="1" t="s">
        <v>19652</v>
      </c>
      <c r="U1091" s="1"/>
      <c r="V1091" s="1" t="s">
        <v>13986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14863</v>
      </c>
      <c r="F1092" s="1" t="s">
        <v>15950</v>
      </c>
      <c r="G1092" s="1" t="s">
        <v>17021</v>
      </c>
      <c r="H1092" s="1" t="s">
        <v>18054</v>
      </c>
      <c r="I1092" s="1" t="s">
        <v>10349</v>
      </c>
      <c r="J1092" s="1"/>
      <c r="K1092" s="1" t="s">
        <v>18307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18561</v>
      </c>
      <c r="Q1092" s="1" t="s">
        <v>18561</v>
      </c>
      <c r="R1092" s="1" t="s">
        <v>13978</v>
      </c>
      <c r="S1092" s="1" t="s">
        <v>1090</v>
      </c>
      <c r="T1092" s="1"/>
      <c r="U1092" s="1" t="s">
        <v>19851</v>
      </c>
      <c r="V1092" s="1" t="s">
        <v>13986</v>
      </c>
      <c r="W1092" s="1" t="s">
        <v>1090</v>
      </c>
      <c r="X1092" s="1"/>
      <c r="Y1092" t="s">
        <v>20084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14864</v>
      </c>
      <c r="F1093" s="1" t="s">
        <v>15951</v>
      </c>
      <c r="G1093" s="1" t="s">
        <v>17022</v>
      </c>
      <c r="H1093" s="1" t="s">
        <v>18055</v>
      </c>
      <c r="I1093" s="1" t="s">
        <v>10935</v>
      </c>
      <c r="J1093" s="1"/>
      <c r="K1093" s="1" t="s">
        <v>18307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18561</v>
      </c>
      <c r="Q1093" s="1" t="s">
        <v>18561</v>
      </c>
      <c r="R1093" s="1" t="s">
        <v>13978</v>
      </c>
      <c r="S1093" s="1" t="s">
        <v>1091</v>
      </c>
      <c r="T1093" s="1"/>
      <c r="U1093" s="1"/>
      <c r="V1093" s="1" t="s">
        <v>13986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7729</v>
      </c>
      <c r="H1094" s="1" t="s">
        <v>9293</v>
      </c>
      <c r="I1094" s="1" t="s">
        <v>10936</v>
      </c>
      <c r="J1094" s="1"/>
      <c r="K1094" s="1" t="s">
        <v>18307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18561</v>
      </c>
      <c r="Q1094" s="1" t="s">
        <v>18561</v>
      </c>
      <c r="R1094" s="1" t="s">
        <v>13978</v>
      </c>
      <c r="S1094" s="1" t="s">
        <v>1092</v>
      </c>
      <c r="T1094" s="1"/>
      <c r="U1094" s="1"/>
      <c r="V1094" s="1" t="s">
        <v>13986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14865</v>
      </c>
      <c r="F1095" s="1" t="s">
        <v>15952</v>
      </c>
      <c r="G1095" s="1" t="s">
        <v>17023</v>
      </c>
      <c r="H1095" s="1" t="s">
        <v>18056</v>
      </c>
      <c r="I1095" s="1" t="s">
        <v>10937</v>
      </c>
      <c r="J1095" s="1"/>
      <c r="K1095" s="1" t="s">
        <v>18307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18561</v>
      </c>
      <c r="Q1095" s="1" t="s">
        <v>18561</v>
      </c>
      <c r="R1095" s="1" t="s">
        <v>13978</v>
      </c>
      <c r="S1095" s="1" t="s">
        <v>1093</v>
      </c>
      <c r="T1095" s="1"/>
      <c r="U1095" s="1"/>
      <c r="V1095" s="1" t="s">
        <v>13986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14866</v>
      </c>
      <c r="F1096" s="1" t="s">
        <v>15953</v>
      </c>
      <c r="G1096" s="1" t="s">
        <v>17024</v>
      </c>
      <c r="H1096" s="1" t="s">
        <v>18057</v>
      </c>
      <c r="I1096" s="1" t="s">
        <v>10938</v>
      </c>
      <c r="J1096" s="1"/>
      <c r="K1096" s="1" t="s">
        <v>18307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18561</v>
      </c>
      <c r="Q1096" s="1" t="s">
        <v>18561</v>
      </c>
      <c r="R1096" s="1" t="s">
        <v>13978</v>
      </c>
      <c r="S1096" s="1" t="s">
        <v>1094</v>
      </c>
      <c r="T1096" s="1"/>
      <c r="U1096" s="1"/>
      <c r="V1096" s="1" t="s">
        <v>13986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14867</v>
      </c>
      <c r="F1097" s="1" t="s">
        <v>15954</v>
      </c>
      <c r="G1097" s="1" t="s">
        <v>17025</v>
      </c>
      <c r="H1097" s="1" t="s">
        <v>18058</v>
      </c>
      <c r="I1097" s="1" t="s">
        <v>10939</v>
      </c>
      <c r="J1097" s="1"/>
      <c r="K1097" s="1" t="s">
        <v>18307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18561</v>
      </c>
      <c r="Q1097" s="1" t="s">
        <v>18561</v>
      </c>
      <c r="R1097" s="1" t="s">
        <v>13978</v>
      </c>
      <c r="S1097" s="1" t="s">
        <v>1095</v>
      </c>
      <c r="T1097" s="1"/>
      <c r="U1097" s="1"/>
      <c r="V1097" s="1" t="s">
        <v>13986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14868</v>
      </c>
      <c r="F1098" s="1" t="s">
        <v>15955</v>
      </c>
      <c r="G1098" s="1" t="s">
        <v>17026</v>
      </c>
      <c r="H1098" s="1" t="s">
        <v>18059</v>
      </c>
      <c r="I1098" s="1" t="s">
        <v>10940</v>
      </c>
      <c r="J1098" s="1"/>
      <c r="K1098" s="1" t="s">
        <v>18307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18562</v>
      </c>
      <c r="Q1098" s="1" t="s">
        <v>19235</v>
      </c>
      <c r="R1098" s="1" t="s">
        <v>13978</v>
      </c>
      <c r="S1098" s="1" t="s">
        <v>1096</v>
      </c>
      <c r="T1098" s="1" t="s">
        <v>19653</v>
      </c>
      <c r="U1098" s="1"/>
      <c r="V1098" s="1" t="s">
        <v>13986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7734</v>
      </c>
      <c r="H1099" s="1" t="s">
        <v>9298</v>
      </c>
      <c r="I1099" s="1" t="s">
        <v>10941</v>
      </c>
      <c r="J1099" s="1"/>
      <c r="K1099" s="1" t="s">
        <v>18307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18562</v>
      </c>
      <c r="Q1099" s="1" t="s">
        <v>19236</v>
      </c>
      <c r="R1099" s="1" t="s">
        <v>13978</v>
      </c>
      <c r="S1099" s="1" t="s">
        <v>1097</v>
      </c>
      <c r="T1099" s="1"/>
      <c r="U1099" s="1"/>
      <c r="V1099" s="1" t="s">
        <v>13986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14869</v>
      </c>
      <c r="F1100" s="1" t="s">
        <v>15956</v>
      </c>
      <c r="G1100" s="1" t="s">
        <v>17027</v>
      </c>
      <c r="H1100" s="1" t="s">
        <v>18060</v>
      </c>
      <c r="I1100" s="1" t="s">
        <v>10942</v>
      </c>
      <c r="J1100" s="1"/>
      <c r="K1100" s="1" t="s">
        <v>18307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18563</v>
      </c>
      <c r="Q1100" s="1" t="s">
        <v>18563</v>
      </c>
      <c r="R1100" s="1" t="s">
        <v>13978</v>
      </c>
      <c r="S1100" s="1" t="s">
        <v>1098</v>
      </c>
      <c r="T1100" s="1"/>
      <c r="U1100" s="1" t="s">
        <v>19852</v>
      </c>
      <c r="V1100" s="1" t="s">
        <v>13986</v>
      </c>
      <c r="W1100" s="1" t="s">
        <v>1098</v>
      </c>
      <c r="X1100" s="1"/>
      <c r="Y1100" t="s">
        <v>20085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14870</v>
      </c>
      <c r="F1101" s="1" t="s">
        <v>15957</v>
      </c>
      <c r="G1101" s="1" t="s">
        <v>17028</v>
      </c>
      <c r="H1101" s="1" t="s">
        <v>18061</v>
      </c>
      <c r="I1101" s="1" t="s">
        <v>10943</v>
      </c>
      <c r="J1101" s="1"/>
      <c r="K1101" s="1" t="s">
        <v>18307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18563</v>
      </c>
      <c r="Q1101" s="1" t="s">
        <v>18563</v>
      </c>
      <c r="R1101" s="1" t="s">
        <v>13978</v>
      </c>
      <c r="S1101" s="1" t="s">
        <v>1099</v>
      </c>
      <c r="T1101" s="1"/>
      <c r="U1101" s="1"/>
      <c r="V1101" s="1" t="s">
        <v>13986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14871</v>
      </c>
      <c r="F1102" s="1" t="s">
        <v>15958</v>
      </c>
      <c r="G1102" s="1" t="s">
        <v>17029</v>
      </c>
      <c r="H1102" s="1" t="s">
        <v>18062</v>
      </c>
      <c r="I1102" s="1" t="s">
        <v>10944</v>
      </c>
      <c r="J1102" s="1"/>
      <c r="K1102" s="1" t="s">
        <v>18307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18564</v>
      </c>
      <c r="Q1102" s="1" t="s">
        <v>19237</v>
      </c>
      <c r="R1102" s="1" t="s">
        <v>13978</v>
      </c>
      <c r="S1102" s="1" t="s">
        <v>1100</v>
      </c>
      <c r="T1102" s="1" t="s">
        <v>19654</v>
      </c>
      <c r="U1102" s="1"/>
      <c r="V1102" s="1" t="s">
        <v>13986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7738</v>
      </c>
      <c r="H1103" s="1" t="s">
        <v>9302</v>
      </c>
      <c r="I1103" s="1" t="s">
        <v>10945</v>
      </c>
      <c r="J1103" s="1"/>
      <c r="K1103" s="1" t="s">
        <v>18307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18564</v>
      </c>
      <c r="Q1103" s="1" t="s">
        <v>19238</v>
      </c>
      <c r="R1103" s="1" t="s">
        <v>13978</v>
      </c>
      <c r="S1103" s="1" t="s">
        <v>1101</v>
      </c>
      <c r="T1103" s="1"/>
      <c r="U1103" s="1"/>
      <c r="V1103" s="1" t="s">
        <v>13986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14872</v>
      </c>
      <c r="F1104" s="1" t="s">
        <v>15959</v>
      </c>
      <c r="G1104" s="1" t="s">
        <v>17030</v>
      </c>
      <c r="H1104" s="1" t="s">
        <v>18063</v>
      </c>
      <c r="I1104" s="1" t="s">
        <v>10946</v>
      </c>
      <c r="J1104" s="1"/>
      <c r="K1104" s="1" t="s">
        <v>18307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18564</v>
      </c>
      <c r="Q1104" s="1" t="s">
        <v>19239</v>
      </c>
      <c r="R1104" s="1" t="s">
        <v>13978</v>
      </c>
      <c r="S1104" s="1" t="s">
        <v>1102</v>
      </c>
      <c r="T1104" s="1"/>
      <c r="U1104" s="1"/>
      <c r="V1104" s="1" t="s">
        <v>13986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7740</v>
      </c>
      <c r="H1105" s="1" t="s">
        <v>9304</v>
      </c>
      <c r="I1105" s="1" t="s">
        <v>10947</v>
      </c>
      <c r="J1105" s="1"/>
      <c r="K1105" s="1" t="s">
        <v>18307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18564</v>
      </c>
      <c r="Q1105" s="1" t="s">
        <v>19240</v>
      </c>
      <c r="R1105" s="1" t="s">
        <v>13978</v>
      </c>
      <c r="S1105" s="1" t="s">
        <v>1103</v>
      </c>
      <c r="T1105" s="1"/>
      <c r="U1105" s="1"/>
      <c r="V1105" s="1" t="s">
        <v>13986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7741</v>
      </c>
      <c r="H1106" s="1" t="s">
        <v>9305</v>
      </c>
      <c r="I1106" s="1" t="s">
        <v>10948</v>
      </c>
      <c r="J1106" s="1"/>
      <c r="K1106" s="1" t="s">
        <v>18307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18564</v>
      </c>
      <c r="Q1106" s="1" t="s">
        <v>19241</v>
      </c>
      <c r="R1106" s="1" t="s">
        <v>13978</v>
      </c>
      <c r="S1106" s="1" t="s">
        <v>1104</v>
      </c>
      <c r="T1106" s="1"/>
      <c r="U1106" s="1"/>
      <c r="V1106" s="1" t="s">
        <v>13986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14873</v>
      </c>
      <c r="F1107" s="1" t="s">
        <v>15960</v>
      </c>
      <c r="G1107" s="1" t="s">
        <v>17031</v>
      </c>
      <c r="H1107" s="1" t="s">
        <v>18064</v>
      </c>
      <c r="I1107" s="1" t="s">
        <v>10949</v>
      </c>
      <c r="J1107" s="1"/>
      <c r="K1107" s="1" t="s">
        <v>18307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18565</v>
      </c>
      <c r="Q1107" s="1" t="s">
        <v>18565</v>
      </c>
      <c r="R1107" s="1" t="s">
        <v>13978</v>
      </c>
      <c r="S1107" s="1" t="s">
        <v>1105</v>
      </c>
      <c r="T1107" s="1"/>
      <c r="U1107" s="1" t="s">
        <v>19853</v>
      </c>
      <c r="V1107" s="1" t="s">
        <v>13986</v>
      </c>
      <c r="W1107" s="1" t="s">
        <v>1105</v>
      </c>
      <c r="X1107" s="1"/>
      <c r="Y1107" t="s">
        <v>20086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14874</v>
      </c>
      <c r="F1108" s="1" t="s">
        <v>15961</v>
      </c>
      <c r="G1108" s="1" t="s">
        <v>17032</v>
      </c>
      <c r="H1108" s="1" t="s">
        <v>18065</v>
      </c>
      <c r="I1108" s="1" t="s">
        <v>10950</v>
      </c>
      <c r="J1108" s="1"/>
      <c r="K1108" s="1" t="s">
        <v>18307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18565</v>
      </c>
      <c r="Q1108" s="1" t="s">
        <v>18565</v>
      </c>
      <c r="R1108" s="1" t="s">
        <v>13978</v>
      </c>
      <c r="S1108" s="1" t="s">
        <v>1106</v>
      </c>
      <c r="T1108" s="1"/>
      <c r="U1108" s="1"/>
      <c r="V1108" s="1" t="s">
        <v>13986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14875</v>
      </c>
      <c r="F1109" s="1" t="s">
        <v>15962</v>
      </c>
      <c r="G1109" s="1" t="s">
        <v>17033</v>
      </c>
      <c r="H1109" s="1" t="s">
        <v>18066</v>
      </c>
      <c r="I1109" s="1" t="s">
        <v>10951</v>
      </c>
      <c r="J1109" s="1"/>
      <c r="K1109" s="1" t="s">
        <v>18307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18565</v>
      </c>
      <c r="Q1109" s="1" t="s">
        <v>18565</v>
      </c>
      <c r="R1109" s="1" t="s">
        <v>13978</v>
      </c>
      <c r="S1109" s="1" t="s">
        <v>1107</v>
      </c>
      <c r="T1109" s="1"/>
      <c r="U1109" s="1"/>
      <c r="V1109" s="1" t="s">
        <v>13986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14876</v>
      </c>
      <c r="F1110" s="1" t="s">
        <v>15963</v>
      </c>
      <c r="G1110" s="1" t="s">
        <v>17034</v>
      </c>
      <c r="H1110" s="1" t="s">
        <v>18067</v>
      </c>
      <c r="I1110" s="1" t="s">
        <v>10952</v>
      </c>
      <c r="J1110" s="1"/>
      <c r="K1110" s="1" t="s">
        <v>18307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18565</v>
      </c>
      <c r="Q1110" s="1" t="s">
        <v>18565</v>
      </c>
      <c r="R1110" s="1" t="s">
        <v>13978</v>
      </c>
      <c r="S1110" s="1" t="s">
        <v>1108</v>
      </c>
      <c r="T1110" s="1"/>
      <c r="U1110" s="1"/>
      <c r="V1110" s="1" t="s">
        <v>13986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7746</v>
      </c>
      <c r="H1111" s="1" t="s">
        <v>9310</v>
      </c>
      <c r="I1111" s="1" t="s">
        <v>10953</v>
      </c>
      <c r="J1111" s="1"/>
      <c r="K1111" s="1" t="s">
        <v>18307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18565</v>
      </c>
      <c r="Q1111" s="1" t="s">
        <v>18565</v>
      </c>
      <c r="R1111" s="1" t="s">
        <v>13978</v>
      </c>
      <c r="S1111" s="1" t="s">
        <v>1109</v>
      </c>
      <c r="T1111" s="1"/>
      <c r="U1111" s="1"/>
      <c r="V1111" s="1" t="s">
        <v>13986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7747</v>
      </c>
      <c r="H1112" s="1" t="s">
        <v>9311</v>
      </c>
      <c r="I1112" s="1" t="s">
        <v>10954</v>
      </c>
      <c r="J1112" s="1"/>
      <c r="K1112" s="1" t="s">
        <v>18307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18565</v>
      </c>
      <c r="Q1112" s="1" t="s">
        <v>18565</v>
      </c>
      <c r="R1112" s="1" t="s">
        <v>13978</v>
      </c>
      <c r="S1112" s="1" t="s">
        <v>1110</v>
      </c>
      <c r="T1112" s="1"/>
      <c r="U1112" s="1"/>
      <c r="V1112" s="1" t="s">
        <v>13986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14877</v>
      </c>
      <c r="F1113" s="1" t="s">
        <v>15964</v>
      </c>
      <c r="G1113" s="1" t="s">
        <v>17035</v>
      </c>
      <c r="H1113" s="1" t="s">
        <v>18068</v>
      </c>
      <c r="I1113" s="1" t="s">
        <v>10955</v>
      </c>
      <c r="J1113" s="1"/>
      <c r="K1113" s="1" t="s">
        <v>18307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18565</v>
      </c>
      <c r="Q1113" s="1" t="s">
        <v>18565</v>
      </c>
      <c r="R1113" s="1" t="s">
        <v>13978</v>
      </c>
      <c r="S1113" s="1" t="s">
        <v>1111</v>
      </c>
      <c r="T1113" s="1"/>
      <c r="U1113" s="1"/>
      <c r="V1113" s="1" t="s">
        <v>13986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14878</v>
      </c>
      <c r="F1114" s="1" t="s">
        <v>15965</v>
      </c>
      <c r="G1114" s="1" t="s">
        <v>17036</v>
      </c>
      <c r="H1114" s="1" t="s">
        <v>18069</v>
      </c>
      <c r="I1114" s="1" t="s">
        <v>10956</v>
      </c>
      <c r="J1114" s="1"/>
      <c r="K1114" s="1" t="s">
        <v>18307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18565</v>
      </c>
      <c r="Q1114" s="1" t="s">
        <v>18565</v>
      </c>
      <c r="R1114" s="1" t="s">
        <v>13978</v>
      </c>
      <c r="S1114" s="1" t="s">
        <v>1112</v>
      </c>
      <c r="T1114" s="1"/>
      <c r="U1114" s="1"/>
      <c r="V1114" s="1" t="s">
        <v>13986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14879</v>
      </c>
      <c r="F1115" s="1" t="s">
        <v>15966</v>
      </c>
      <c r="G1115" s="1" t="s">
        <v>17037</v>
      </c>
      <c r="H1115" s="1" t="s">
        <v>18070</v>
      </c>
      <c r="I1115" s="1" t="s">
        <v>10957</v>
      </c>
      <c r="J1115" s="1"/>
      <c r="K1115" s="1" t="s">
        <v>18307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18566</v>
      </c>
      <c r="Q1115" s="1" t="s">
        <v>19242</v>
      </c>
      <c r="R1115" s="1" t="s">
        <v>13978</v>
      </c>
      <c r="S1115" s="1" t="s">
        <v>1113</v>
      </c>
      <c r="T1115" s="1" t="s">
        <v>19655</v>
      </c>
      <c r="U1115" s="1"/>
      <c r="V1115" s="1" t="s">
        <v>13986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14880</v>
      </c>
      <c r="F1116" s="1" t="s">
        <v>15967</v>
      </c>
      <c r="G1116" s="1" t="s">
        <v>17038</v>
      </c>
      <c r="H1116" s="1" t="s">
        <v>18071</v>
      </c>
      <c r="I1116" s="1" t="s">
        <v>10958</v>
      </c>
      <c r="J1116" s="1"/>
      <c r="K1116" s="1" t="s">
        <v>18307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18566</v>
      </c>
      <c r="Q1116" s="1" t="s">
        <v>19243</v>
      </c>
      <c r="R1116" s="1" t="s">
        <v>13978</v>
      </c>
      <c r="S1116" s="1" t="s">
        <v>1114</v>
      </c>
      <c r="T1116" s="1"/>
      <c r="U1116" s="1"/>
      <c r="V1116" s="1" t="s">
        <v>13986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14881</v>
      </c>
      <c r="F1117" s="1" t="s">
        <v>14881</v>
      </c>
      <c r="G1117" s="1" t="s">
        <v>17039</v>
      </c>
      <c r="H1117" s="1" t="s">
        <v>18072</v>
      </c>
      <c r="I1117" s="1" t="s">
        <v>10959</v>
      </c>
      <c r="J1117" s="1"/>
      <c r="K1117" s="1" t="s">
        <v>18307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18566</v>
      </c>
      <c r="Q1117" s="1" t="s">
        <v>19244</v>
      </c>
      <c r="R1117" s="1" t="s">
        <v>13978</v>
      </c>
      <c r="S1117" s="1" t="s">
        <v>1115</v>
      </c>
      <c r="T1117" s="1"/>
      <c r="U1117" s="1"/>
      <c r="V1117" s="1" t="s">
        <v>13986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14882</v>
      </c>
      <c r="F1118" s="1" t="s">
        <v>15968</v>
      </c>
      <c r="G1118" s="1" t="s">
        <v>17040</v>
      </c>
      <c r="H1118" s="1" t="s">
        <v>18073</v>
      </c>
      <c r="I1118" s="1" t="s">
        <v>10960</v>
      </c>
      <c r="J1118" s="1"/>
      <c r="K1118" s="1" t="s">
        <v>18307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18566</v>
      </c>
      <c r="Q1118" s="1" t="s">
        <v>19245</v>
      </c>
      <c r="R1118" s="1" t="s">
        <v>13978</v>
      </c>
      <c r="S1118" s="1" t="s">
        <v>1116</v>
      </c>
      <c r="T1118" s="1"/>
      <c r="U1118" s="1"/>
      <c r="V1118" s="1" t="s">
        <v>13986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7754</v>
      </c>
      <c r="H1119" s="1" t="s">
        <v>9318</v>
      </c>
      <c r="I1119" s="1" t="s">
        <v>10961</v>
      </c>
      <c r="J1119" s="1"/>
      <c r="K1119" s="1" t="s">
        <v>18307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18566</v>
      </c>
      <c r="Q1119" s="1" t="s">
        <v>19246</v>
      </c>
      <c r="R1119" s="1" t="s">
        <v>13978</v>
      </c>
      <c r="S1119" s="1" t="s">
        <v>1117</v>
      </c>
      <c r="T1119" s="1"/>
      <c r="U1119" s="1"/>
      <c r="V1119" s="1" t="s">
        <v>13986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14883</v>
      </c>
      <c r="F1120" s="1" t="s">
        <v>15969</v>
      </c>
      <c r="G1120" s="1" t="s">
        <v>17041</v>
      </c>
      <c r="H1120" s="1" t="s">
        <v>18074</v>
      </c>
      <c r="I1120" s="1" t="s">
        <v>10962</v>
      </c>
      <c r="J1120" s="1"/>
      <c r="K1120" s="1" t="s">
        <v>18307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18566</v>
      </c>
      <c r="Q1120" s="1" t="s">
        <v>19247</v>
      </c>
      <c r="R1120" s="1" t="s">
        <v>13978</v>
      </c>
      <c r="S1120" s="1" t="s">
        <v>1118</v>
      </c>
      <c r="T1120" s="1"/>
      <c r="U1120" s="1"/>
      <c r="V1120" s="1" t="s">
        <v>13986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14884</v>
      </c>
      <c r="F1121" s="1" t="s">
        <v>15970</v>
      </c>
      <c r="G1121" s="1" t="s">
        <v>17042</v>
      </c>
      <c r="H1121" s="1" t="s">
        <v>18075</v>
      </c>
      <c r="I1121" s="1" t="s">
        <v>10963</v>
      </c>
      <c r="J1121" s="1"/>
      <c r="K1121" s="1" t="s">
        <v>18307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18566</v>
      </c>
      <c r="Q1121" s="1" t="s">
        <v>19248</v>
      </c>
      <c r="R1121" s="1" t="s">
        <v>13978</v>
      </c>
      <c r="S1121" s="1" t="s">
        <v>1119</v>
      </c>
      <c r="T1121" s="1"/>
      <c r="U1121" s="1"/>
      <c r="V1121" s="1" t="s">
        <v>13986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7757</v>
      </c>
      <c r="H1122" s="1" t="s">
        <v>9321</v>
      </c>
      <c r="I1122" s="1" t="s">
        <v>10964</v>
      </c>
      <c r="J1122" s="1"/>
      <c r="K1122" s="1" t="s">
        <v>18307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18567</v>
      </c>
      <c r="Q1122" s="1" t="s">
        <v>18567</v>
      </c>
      <c r="R1122" s="1" t="s">
        <v>13978</v>
      </c>
      <c r="S1122" s="1" t="s">
        <v>1120</v>
      </c>
      <c r="T1122" s="1"/>
      <c r="U1122" s="1" t="s">
        <v>19854</v>
      </c>
      <c r="V1122" s="1" t="s">
        <v>13986</v>
      </c>
      <c r="W1122" s="1" t="s">
        <v>1120</v>
      </c>
      <c r="X1122" s="1"/>
      <c r="Y1122" t="s">
        <v>20087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14885</v>
      </c>
      <c r="F1123" s="1" t="s">
        <v>15971</v>
      </c>
      <c r="G1123" s="1" t="s">
        <v>17043</v>
      </c>
      <c r="H1123" s="1" t="s">
        <v>18076</v>
      </c>
      <c r="I1123" s="1" t="s">
        <v>10965</v>
      </c>
      <c r="J1123" s="1"/>
      <c r="K1123" s="1" t="s">
        <v>18307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18567</v>
      </c>
      <c r="Q1123" s="1" t="s">
        <v>18567</v>
      </c>
      <c r="R1123" s="1" t="s">
        <v>13978</v>
      </c>
      <c r="S1123" s="1" t="s">
        <v>1121</v>
      </c>
      <c r="T1123" s="1"/>
      <c r="U1123" s="1"/>
      <c r="V1123" s="1" t="s">
        <v>13986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14886</v>
      </c>
      <c r="F1124" s="1" t="s">
        <v>15972</v>
      </c>
      <c r="G1124" s="1" t="s">
        <v>17044</v>
      </c>
      <c r="H1124" s="1" t="s">
        <v>18077</v>
      </c>
      <c r="I1124" s="1" t="s">
        <v>10966</v>
      </c>
      <c r="J1124" s="1"/>
      <c r="K1124" s="1" t="s">
        <v>18307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18567</v>
      </c>
      <c r="Q1124" s="1" t="s">
        <v>18567</v>
      </c>
      <c r="R1124" s="1" t="s">
        <v>13978</v>
      </c>
      <c r="S1124" s="1" t="s">
        <v>1122</v>
      </c>
      <c r="T1124" s="1"/>
      <c r="U1124" s="1"/>
      <c r="V1124" s="1" t="s">
        <v>13986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7760</v>
      </c>
      <c r="H1125" s="1" t="s">
        <v>9324</v>
      </c>
      <c r="I1125" s="1" t="s">
        <v>10967</v>
      </c>
      <c r="J1125" s="1"/>
      <c r="K1125" s="1" t="s">
        <v>18307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18567</v>
      </c>
      <c r="Q1125" s="1" t="s">
        <v>18567</v>
      </c>
      <c r="R1125" s="1" t="s">
        <v>13978</v>
      </c>
      <c r="S1125" s="1" t="s">
        <v>1123</v>
      </c>
      <c r="T1125" s="1"/>
      <c r="U1125" s="1"/>
      <c r="V1125" s="1" t="s">
        <v>13986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14887</v>
      </c>
      <c r="F1126" s="1" t="s">
        <v>15973</v>
      </c>
      <c r="G1126" s="1" t="s">
        <v>17045</v>
      </c>
      <c r="H1126" s="1" t="s">
        <v>18078</v>
      </c>
      <c r="I1126" s="1" t="s">
        <v>10968</v>
      </c>
      <c r="J1126" s="1"/>
      <c r="K1126" s="1" t="s">
        <v>18307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18567</v>
      </c>
      <c r="Q1126" s="1" t="s">
        <v>18567</v>
      </c>
      <c r="R1126" s="1" t="s">
        <v>13978</v>
      </c>
      <c r="S1126" s="1" t="s">
        <v>1124</v>
      </c>
      <c r="T1126" s="1"/>
      <c r="U1126" s="1"/>
      <c r="V1126" s="1" t="s">
        <v>13986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14888</v>
      </c>
      <c r="F1127" s="1" t="s">
        <v>14888</v>
      </c>
      <c r="G1127" s="1" t="s">
        <v>17046</v>
      </c>
      <c r="H1127" s="1" t="s">
        <v>18079</v>
      </c>
      <c r="I1127" s="1" t="s">
        <v>10969</v>
      </c>
      <c r="J1127" s="1"/>
      <c r="K1127" s="1" t="s">
        <v>18307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18568</v>
      </c>
      <c r="Q1127" s="1" t="s">
        <v>19249</v>
      </c>
      <c r="R1127" s="1" t="s">
        <v>13978</v>
      </c>
      <c r="S1127" s="1" t="s">
        <v>1125</v>
      </c>
      <c r="T1127" s="1" t="s">
        <v>19656</v>
      </c>
      <c r="U1127" s="1"/>
      <c r="V1127" s="1" t="s">
        <v>13986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7763</v>
      </c>
      <c r="H1128" s="1" t="s">
        <v>9327</v>
      </c>
      <c r="I1128" s="1" t="s">
        <v>10970</v>
      </c>
      <c r="J1128" s="1"/>
      <c r="K1128" s="1" t="s">
        <v>18307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18568</v>
      </c>
      <c r="Q1128" s="1" t="s">
        <v>19250</v>
      </c>
      <c r="R1128" s="1" t="s">
        <v>13978</v>
      </c>
      <c r="S1128" s="1" t="s">
        <v>1126</v>
      </c>
      <c r="T1128" s="1"/>
      <c r="U1128" s="1"/>
      <c r="V1128" s="1" t="s">
        <v>13986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14889</v>
      </c>
      <c r="F1129" s="1" t="s">
        <v>15974</v>
      </c>
      <c r="G1129" s="1" t="s">
        <v>17047</v>
      </c>
      <c r="H1129" s="1" t="s">
        <v>18080</v>
      </c>
      <c r="I1129" s="1" t="s">
        <v>10971</v>
      </c>
      <c r="J1129" s="1"/>
      <c r="K1129" s="1" t="s">
        <v>18307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18569</v>
      </c>
      <c r="Q1129" s="1" t="s">
        <v>18569</v>
      </c>
      <c r="R1129" s="1" t="s">
        <v>13978</v>
      </c>
      <c r="S1129" s="1" t="s">
        <v>1127</v>
      </c>
      <c r="T1129" s="1"/>
      <c r="U1129" s="1" t="s">
        <v>19855</v>
      </c>
      <c r="V1129" s="1" t="s">
        <v>13986</v>
      </c>
      <c r="W1129" s="1" t="s">
        <v>1127</v>
      </c>
      <c r="X1129" s="1"/>
      <c r="Y1129" t="s">
        <v>20088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14890</v>
      </c>
      <c r="F1130" s="1" t="s">
        <v>15975</v>
      </c>
      <c r="G1130" s="1" t="s">
        <v>17048</v>
      </c>
      <c r="H1130" s="1" t="s">
        <v>18081</v>
      </c>
      <c r="I1130" s="1" t="s">
        <v>10972</v>
      </c>
      <c r="J1130" s="1"/>
      <c r="K1130" s="1" t="s">
        <v>18307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18569</v>
      </c>
      <c r="Q1130" s="1" t="s">
        <v>18569</v>
      </c>
      <c r="R1130" s="1" t="s">
        <v>13978</v>
      </c>
      <c r="S1130" s="1" t="s">
        <v>1128</v>
      </c>
      <c r="T1130" s="1"/>
      <c r="U1130" s="1"/>
      <c r="V1130" s="1" t="s">
        <v>13986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14891</v>
      </c>
      <c r="F1131" s="1" t="s">
        <v>15976</v>
      </c>
      <c r="G1131" s="1" t="s">
        <v>17049</v>
      </c>
      <c r="H1131" s="1" t="s">
        <v>18082</v>
      </c>
      <c r="I1131" s="1" t="s">
        <v>10973</v>
      </c>
      <c r="J1131" s="1"/>
      <c r="K1131" s="1" t="s">
        <v>18307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18569</v>
      </c>
      <c r="Q1131" s="1" t="s">
        <v>18569</v>
      </c>
      <c r="R1131" s="1" t="s">
        <v>13978</v>
      </c>
      <c r="S1131" s="1" t="s">
        <v>1129</v>
      </c>
      <c r="T1131" s="1"/>
      <c r="U1131" s="1"/>
      <c r="V1131" s="1" t="s">
        <v>13986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14892</v>
      </c>
      <c r="F1132" s="1" t="s">
        <v>15977</v>
      </c>
      <c r="G1132" s="1" t="s">
        <v>17050</v>
      </c>
      <c r="H1132" s="1" t="s">
        <v>18083</v>
      </c>
      <c r="I1132" s="1" t="s">
        <v>10974</v>
      </c>
      <c r="J1132" s="1"/>
      <c r="K1132" s="1" t="s">
        <v>18307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18569</v>
      </c>
      <c r="Q1132" s="1" t="s">
        <v>18569</v>
      </c>
      <c r="R1132" s="1" t="s">
        <v>13978</v>
      </c>
      <c r="S1132" s="1" t="s">
        <v>1130</v>
      </c>
      <c r="T1132" s="1"/>
      <c r="U1132" s="1"/>
      <c r="V1132" s="1" t="s">
        <v>13986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14893</v>
      </c>
      <c r="F1133" s="1" t="s">
        <v>15978</v>
      </c>
      <c r="G1133" s="1" t="s">
        <v>17051</v>
      </c>
      <c r="H1133" s="1" t="s">
        <v>18084</v>
      </c>
      <c r="I1133" s="1" t="s">
        <v>10926</v>
      </c>
      <c r="J1133" s="1"/>
      <c r="K1133" s="1" t="s">
        <v>18307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18570</v>
      </c>
      <c r="Q1133" s="1" t="s">
        <v>19251</v>
      </c>
      <c r="R1133" s="1" t="s">
        <v>13978</v>
      </c>
      <c r="S1133" s="1" t="s">
        <v>1131</v>
      </c>
      <c r="T1133" s="1" t="s">
        <v>19657</v>
      </c>
      <c r="U1133" s="1"/>
      <c r="V1133" s="1" t="s">
        <v>13986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14894</v>
      </c>
      <c r="F1134" s="1" t="s">
        <v>15979</v>
      </c>
      <c r="G1134" s="1" t="s">
        <v>17052</v>
      </c>
      <c r="H1134" s="1" t="s">
        <v>18085</v>
      </c>
      <c r="I1134" s="1" t="s">
        <v>10975</v>
      </c>
      <c r="J1134" s="1"/>
      <c r="K1134" s="1" t="s">
        <v>18307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18570</v>
      </c>
      <c r="Q1134" s="1" t="s">
        <v>19252</v>
      </c>
      <c r="R1134" s="1" t="s">
        <v>13978</v>
      </c>
      <c r="S1134" s="1" t="s">
        <v>1132</v>
      </c>
      <c r="T1134" s="1"/>
      <c r="U1134" s="1"/>
      <c r="V1134" s="1" t="s">
        <v>13986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14895</v>
      </c>
      <c r="F1135" s="1" t="s">
        <v>15980</v>
      </c>
      <c r="G1135" s="1" t="s">
        <v>17053</v>
      </c>
      <c r="H1135" s="1" t="s">
        <v>18086</v>
      </c>
      <c r="I1135" s="1" t="s">
        <v>10976</v>
      </c>
      <c r="J1135" s="1"/>
      <c r="K1135" s="1" t="s">
        <v>18307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18570</v>
      </c>
      <c r="Q1135" s="1" t="s">
        <v>19253</v>
      </c>
      <c r="R1135" s="1" t="s">
        <v>13978</v>
      </c>
      <c r="S1135" s="1" t="s">
        <v>1133</v>
      </c>
      <c r="T1135" s="1"/>
      <c r="U1135" s="1"/>
      <c r="V1135" s="1" t="s">
        <v>13986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7771</v>
      </c>
      <c r="H1136" s="1" t="s">
        <v>9335</v>
      </c>
      <c r="I1136" s="1" t="s">
        <v>10977</v>
      </c>
      <c r="J1136" s="1"/>
      <c r="K1136" s="1" t="s">
        <v>18307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18570</v>
      </c>
      <c r="Q1136" s="1" t="s">
        <v>19254</v>
      </c>
      <c r="R1136" s="1" t="s">
        <v>13978</v>
      </c>
      <c r="S1136" s="1" t="s">
        <v>1134</v>
      </c>
      <c r="T1136" s="1"/>
      <c r="U1136" s="1"/>
      <c r="V1136" s="1" t="s">
        <v>13986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14896</v>
      </c>
      <c r="F1137" s="1" t="s">
        <v>15981</v>
      </c>
      <c r="G1137" s="1" t="s">
        <v>17054</v>
      </c>
      <c r="H1137" s="1" t="s">
        <v>18087</v>
      </c>
      <c r="I1137" s="1" t="s">
        <v>10978</v>
      </c>
      <c r="J1137" s="1"/>
      <c r="K1137" s="1" t="s">
        <v>18307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18570</v>
      </c>
      <c r="Q1137" s="1" t="s">
        <v>19255</v>
      </c>
      <c r="R1137" s="1" t="s">
        <v>13978</v>
      </c>
      <c r="S1137" s="1" t="s">
        <v>1135</v>
      </c>
      <c r="T1137" s="1"/>
      <c r="U1137" s="1"/>
      <c r="V1137" s="1" t="s">
        <v>13986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14897</v>
      </c>
      <c r="F1138" s="1" t="s">
        <v>15982</v>
      </c>
      <c r="G1138" s="1" t="s">
        <v>17055</v>
      </c>
      <c r="H1138" s="1" t="s">
        <v>18088</v>
      </c>
      <c r="I1138" s="1" t="s">
        <v>10979</v>
      </c>
      <c r="J1138" s="1"/>
      <c r="K1138" s="1" t="s">
        <v>18307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18571</v>
      </c>
      <c r="Q1138" s="1" t="s">
        <v>18571</v>
      </c>
      <c r="R1138" s="1" t="s">
        <v>13978</v>
      </c>
      <c r="S1138" s="1" t="s">
        <v>1136</v>
      </c>
      <c r="T1138" s="1"/>
      <c r="U1138" s="1" t="s">
        <v>19856</v>
      </c>
      <c r="V1138" s="1" t="s">
        <v>13986</v>
      </c>
      <c r="W1138" s="1" t="s">
        <v>1136</v>
      </c>
      <c r="X1138" s="1"/>
      <c r="Y1138" t="s">
        <v>20089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14898</v>
      </c>
      <c r="F1139" s="1" t="s">
        <v>15983</v>
      </c>
      <c r="G1139" s="1" t="s">
        <v>17056</v>
      </c>
      <c r="H1139" s="1" t="s">
        <v>18089</v>
      </c>
      <c r="I1139" s="1" t="s">
        <v>10980</v>
      </c>
      <c r="J1139" s="1"/>
      <c r="K1139" s="1" t="s">
        <v>18307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18571</v>
      </c>
      <c r="Q1139" s="1" t="s">
        <v>18571</v>
      </c>
      <c r="R1139" s="1" t="s">
        <v>13978</v>
      </c>
      <c r="S1139" s="1" t="s">
        <v>1137</v>
      </c>
      <c r="T1139" s="1"/>
      <c r="U1139" s="1"/>
      <c r="V1139" s="1" t="s">
        <v>13986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7775</v>
      </c>
      <c r="H1140" s="1" t="s">
        <v>9339</v>
      </c>
      <c r="I1140" s="1" t="s">
        <v>10981</v>
      </c>
      <c r="J1140" s="1"/>
      <c r="K1140" s="1" t="s">
        <v>18307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18571</v>
      </c>
      <c r="Q1140" s="1" t="s">
        <v>18571</v>
      </c>
      <c r="R1140" s="1" t="s">
        <v>13978</v>
      </c>
      <c r="S1140" s="1" t="s">
        <v>1138</v>
      </c>
      <c r="T1140" s="1"/>
      <c r="U1140" s="1"/>
      <c r="V1140" s="1" t="s">
        <v>13986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7776</v>
      </c>
      <c r="H1141" s="1" t="s">
        <v>9340</v>
      </c>
      <c r="I1141" s="1" t="s">
        <v>10982</v>
      </c>
      <c r="J1141" s="1"/>
      <c r="K1141" s="1" t="s">
        <v>18307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18571</v>
      </c>
      <c r="Q1141" s="1" t="s">
        <v>18571</v>
      </c>
      <c r="R1141" s="1" t="s">
        <v>13978</v>
      </c>
      <c r="S1141" s="1" t="s">
        <v>1139</v>
      </c>
      <c r="T1141" s="1"/>
      <c r="U1141" s="1"/>
      <c r="V1141" s="1" t="s">
        <v>13986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14899</v>
      </c>
      <c r="F1142" s="1" t="s">
        <v>15984</v>
      </c>
      <c r="G1142" s="1" t="s">
        <v>17057</v>
      </c>
      <c r="H1142" s="1" t="s">
        <v>18090</v>
      </c>
      <c r="I1142" s="1" t="s">
        <v>10983</v>
      </c>
      <c r="J1142" s="1"/>
      <c r="K1142" s="1" t="s">
        <v>18307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18572</v>
      </c>
      <c r="Q1142" s="1" t="s">
        <v>19256</v>
      </c>
      <c r="R1142" s="1" t="s">
        <v>13978</v>
      </c>
      <c r="S1142" s="1" t="s">
        <v>1140</v>
      </c>
      <c r="T1142" s="1" t="s">
        <v>19658</v>
      </c>
      <c r="U1142" s="1"/>
      <c r="V1142" s="1" t="s">
        <v>13986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14900</v>
      </c>
      <c r="F1143" s="1" t="s">
        <v>14900</v>
      </c>
      <c r="G1143" s="1" t="s">
        <v>17058</v>
      </c>
      <c r="H1143" s="1" t="s">
        <v>18091</v>
      </c>
      <c r="I1143" s="1" t="s">
        <v>10984</v>
      </c>
      <c r="J1143" s="1"/>
      <c r="K1143" s="1" t="s">
        <v>18307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18572</v>
      </c>
      <c r="Q1143" s="1" t="s">
        <v>19257</v>
      </c>
      <c r="R1143" s="1" t="s">
        <v>13978</v>
      </c>
      <c r="S1143" s="1" t="s">
        <v>1141</v>
      </c>
      <c r="T1143" s="1"/>
      <c r="U1143" s="1"/>
      <c r="V1143" s="1" t="s">
        <v>13986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14901</v>
      </c>
      <c r="F1144" s="1" t="s">
        <v>15985</v>
      </c>
      <c r="G1144" s="1" t="s">
        <v>17059</v>
      </c>
      <c r="H1144" s="1" t="s">
        <v>18092</v>
      </c>
      <c r="I1144" s="1" t="s">
        <v>10985</v>
      </c>
      <c r="J1144" s="1"/>
      <c r="K1144" s="1" t="s">
        <v>18307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18573</v>
      </c>
      <c r="Q1144" s="1" t="s">
        <v>18573</v>
      </c>
      <c r="R1144" s="1" t="s">
        <v>13978</v>
      </c>
      <c r="S1144" s="1" t="s">
        <v>1142</v>
      </c>
      <c r="T1144" s="1"/>
      <c r="U1144" s="1" t="s">
        <v>19857</v>
      </c>
      <c r="V1144" s="1" t="s">
        <v>13986</v>
      </c>
      <c r="W1144" s="1" t="s">
        <v>1142</v>
      </c>
      <c r="X1144" s="1"/>
      <c r="Y1144" t="s">
        <v>20090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14902</v>
      </c>
      <c r="F1145" s="1" t="s">
        <v>15986</v>
      </c>
      <c r="G1145" s="1" t="s">
        <v>17060</v>
      </c>
      <c r="H1145" s="1" t="s">
        <v>18093</v>
      </c>
      <c r="I1145" s="1" t="s">
        <v>10986</v>
      </c>
      <c r="J1145" s="1"/>
      <c r="K1145" s="1" t="s">
        <v>18307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18573</v>
      </c>
      <c r="Q1145" s="1" t="s">
        <v>18573</v>
      </c>
      <c r="R1145" s="1" t="s">
        <v>13978</v>
      </c>
      <c r="S1145" s="1" t="s">
        <v>1143</v>
      </c>
      <c r="T1145" s="1"/>
      <c r="U1145" s="1"/>
      <c r="V1145" s="1" t="s">
        <v>13986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14903</v>
      </c>
      <c r="F1146" s="1" t="s">
        <v>15987</v>
      </c>
      <c r="G1146" s="1" t="s">
        <v>17061</v>
      </c>
      <c r="H1146" s="1" t="s">
        <v>18094</v>
      </c>
      <c r="I1146" s="1" t="s">
        <v>10987</v>
      </c>
      <c r="J1146" s="1"/>
      <c r="K1146" s="1" t="s">
        <v>18307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18573</v>
      </c>
      <c r="Q1146" s="1" t="s">
        <v>18573</v>
      </c>
      <c r="R1146" s="1" t="s">
        <v>13978</v>
      </c>
      <c r="S1146" s="1" t="s">
        <v>1144</v>
      </c>
      <c r="T1146" s="1"/>
      <c r="U1146" s="1"/>
      <c r="V1146" s="1" t="s">
        <v>13986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14904</v>
      </c>
      <c r="F1147" s="1" t="s">
        <v>15988</v>
      </c>
      <c r="G1147" s="1" t="s">
        <v>17062</v>
      </c>
      <c r="H1147" s="1" t="s">
        <v>18095</v>
      </c>
      <c r="I1147" s="1" t="s">
        <v>10988</v>
      </c>
      <c r="J1147" s="1"/>
      <c r="K1147" s="1" t="s">
        <v>18307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18574</v>
      </c>
      <c r="Q1147" s="1" t="s">
        <v>19258</v>
      </c>
      <c r="R1147" s="1" t="s">
        <v>13978</v>
      </c>
      <c r="S1147" s="1" t="s">
        <v>1145</v>
      </c>
      <c r="T1147" s="1" t="s">
        <v>19659</v>
      </c>
      <c r="U1147" s="1"/>
      <c r="V1147" s="1" t="s">
        <v>13986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14905</v>
      </c>
      <c r="F1148" s="1" t="s">
        <v>15989</v>
      </c>
      <c r="G1148" s="1" t="s">
        <v>17063</v>
      </c>
      <c r="H1148" s="1" t="s">
        <v>18096</v>
      </c>
      <c r="I1148" s="1" t="s">
        <v>10989</v>
      </c>
      <c r="J1148" s="1"/>
      <c r="K1148" s="1" t="s">
        <v>18307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18575</v>
      </c>
      <c r="Q1148" s="1" t="s">
        <v>18575</v>
      </c>
      <c r="R1148" s="1" t="s">
        <v>13978</v>
      </c>
      <c r="S1148" s="1" t="s">
        <v>1146</v>
      </c>
      <c r="T1148" s="1"/>
      <c r="U1148" s="1" t="s">
        <v>19858</v>
      </c>
      <c r="V1148" s="1" t="s">
        <v>13986</v>
      </c>
      <c r="W1148" s="1" t="s">
        <v>1146</v>
      </c>
      <c r="X1148" s="1"/>
      <c r="Y1148" t="s">
        <v>20091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14906</v>
      </c>
      <c r="F1149" s="1" t="s">
        <v>15990</v>
      </c>
      <c r="G1149" s="1" t="s">
        <v>17064</v>
      </c>
      <c r="H1149" s="1" t="s">
        <v>18093</v>
      </c>
      <c r="I1149" s="1" t="s">
        <v>10990</v>
      </c>
      <c r="J1149" s="1"/>
      <c r="K1149" s="1" t="s">
        <v>18307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18576</v>
      </c>
      <c r="Q1149" s="1" t="s">
        <v>19259</v>
      </c>
      <c r="R1149" s="1" t="s">
        <v>13978</v>
      </c>
      <c r="S1149" s="1" t="s">
        <v>1147</v>
      </c>
      <c r="T1149" s="1" t="s">
        <v>19660</v>
      </c>
      <c r="U1149" s="1"/>
      <c r="V1149" s="1" t="s">
        <v>13986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14907</v>
      </c>
      <c r="F1150" s="1" t="s">
        <v>15991</v>
      </c>
      <c r="G1150" s="1" t="s">
        <v>17065</v>
      </c>
      <c r="H1150" s="1" t="s">
        <v>18097</v>
      </c>
      <c r="I1150" s="1" t="s">
        <v>10991</v>
      </c>
      <c r="J1150" s="1"/>
      <c r="K1150" s="1" t="s">
        <v>18307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18577</v>
      </c>
      <c r="Q1150" s="1" t="s">
        <v>18577</v>
      </c>
      <c r="R1150" s="1" t="s">
        <v>13978</v>
      </c>
      <c r="S1150" s="1" t="s">
        <v>1148</v>
      </c>
      <c r="T1150" s="1"/>
      <c r="U1150" s="1" t="s">
        <v>19859</v>
      </c>
      <c r="V1150" s="1" t="s">
        <v>13986</v>
      </c>
      <c r="W1150" s="1" t="s">
        <v>1148</v>
      </c>
      <c r="X1150" s="1" t="s">
        <v>19983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14908</v>
      </c>
      <c r="F1151" s="1" t="s">
        <v>15992</v>
      </c>
      <c r="G1151" s="1" t="s">
        <v>17066</v>
      </c>
      <c r="H1151" s="1" t="s">
        <v>18098</v>
      </c>
      <c r="I1151" s="1" t="s">
        <v>10992</v>
      </c>
      <c r="J1151" s="1"/>
      <c r="K1151" s="1" t="s">
        <v>18307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18577</v>
      </c>
      <c r="Q1151" s="1" t="s">
        <v>18577</v>
      </c>
      <c r="R1151" s="1" t="s">
        <v>13978</v>
      </c>
      <c r="S1151" s="1" t="s">
        <v>1149</v>
      </c>
      <c r="T1151" s="1"/>
      <c r="U1151" s="1"/>
      <c r="V1151" s="1" t="s">
        <v>13986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7787</v>
      </c>
      <c r="H1152" s="1" t="s">
        <v>9350</v>
      </c>
      <c r="I1152" s="1" t="s">
        <v>10993</v>
      </c>
      <c r="J1152" s="1"/>
      <c r="K1152" s="1" t="s">
        <v>18307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18578</v>
      </c>
      <c r="Q1152" s="1" t="s">
        <v>19260</v>
      </c>
      <c r="R1152" s="1" t="s">
        <v>13978</v>
      </c>
      <c r="S1152" s="1" t="s">
        <v>1150</v>
      </c>
      <c r="T1152" s="1" t="s">
        <v>19661</v>
      </c>
      <c r="U1152" s="1"/>
      <c r="V1152" s="1" t="s">
        <v>13986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7788</v>
      </c>
      <c r="H1153" s="1" t="s">
        <v>9351</v>
      </c>
      <c r="I1153" s="1" t="s">
        <v>10994</v>
      </c>
      <c r="J1153" s="1"/>
      <c r="K1153" s="1" t="s">
        <v>18307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18578</v>
      </c>
      <c r="Q1153" s="1" t="s">
        <v>19261</v>
      </c>
      <c r="R1153" s="1" t="s">
        <v>13978</v>
      </c>
      <c r="S1153" s="1" t="s">
        <v>1151</v>
      </c>
      <c r="T1153" s="1"/>
      <c r="U1153" s="1"/>
      <c r="V1153" s="1" t="s">
        <v>13986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14909</v>
      </c>
      <c r="F1154" s="1" t="s">
        <v>15993</v>
      </c>
      <c r="G1154" s="1" t="s">
        <v>17067</v>
      </c>
      <c r="H1154" s="1" t="s">
        <v>18099</v>
      </c>
      <c r="I1154" s="1" t="s">
        <v>10995</v>
      </c>
      <c r="J1154" s="1"/>
      <c r="K1154" s="1" t="s">
        <v>18307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18578</v>
      </c>
      <c r="Q1154" s="1" t="s">
        <v>19262</v>
      </c>
      <c r="R1154" s="1" t="s">
        <v>13978</v>
      </c>
      <c r="S1154" s="1" t="s">
        <v>1152</v>
      </c>
      <c r="T1154" s="1"/>
      <c r="U1154" s="1"/>
      <c r="V1154" s="1" t="s">
        <v>13986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14910</v>
      </c>
      <c r="F1155" s="1" t="s">
        <v>15994</v>
      </c>
      <c r="G1155" s="1" t="s">
        <v>17068</v>
      </c>
      <c r="H1155" s="1" t="s">
        <v>18100</v>
      </c>
      <c r="I1155" s="1" t="s">
        <v>10996</v>
      </c>
      <c r="J1155" s="1"/>
      <c r="K1155" s="1" t="s">
        <v>18307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18578</v>
      </c>
      <c r="Q1155" s="1" t="s">
        <v>19263</v>
      </c>
      <c r="R1155" s="1" t="s">
        <v>13978</v>
      </c>
      <c r="S1155" s="1" t="s">
        <v>1153</v>
      </c>
      <c r="T1155" s="1"/>
      <c r="U1155" s="1"/>
      <c r="V1155" s="1" t="s">
        <v>13986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14911</v>
      </c>
      <c r="F1156" s="1" t="s">
        <v>15995</v>
      </c>
      <c r="G1156" s="1" t="s">
        <v>17069</v>
      </c>
      <c r="H1156" s="1" t="s">
        <v>18101</v>
      </c>
      <c r="I1156" s="1" t="s">
        <v>10997</v>
      </c>
      <c r="J1156" s="1"/>
      <c r="K1156" s="1" t="s">
        <v>18307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18579</v>
      </c>
      <c r="Q1156" s="1" t="s">
        <v>18579</v>
      </c>
      <c r="R1156" s="1" t="s">
        <v>13978</v>
      </c>
      <c r="S1156" s="1" t="s">
        <v>1154</v>
      </c>
      <c r="T1156" s="1"/>
      <c r="U1156" s="1" t="s">
        <v>19860</v>
      </c>
      <c r="V1156" s="1" t="s">
        <v>13986</v>
      </c>
      <c r="W1156" s="1" t="s">
        <v>1154</v>
      </c>
      <c r="X1156" s="1"/>
      <c r="Y1156" t="s">
        <v>20092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14912</v>
      </c>
      <c r="F1157" s="1" t="s">
        <v>15996</v>
      </c>
      <c r="G1157" s="1" t="s">
        <v>17070</v>
      </c>
      <c r="H1157" s="1" t="s">
        <v>18102</v>
      </c>
      <c r="I1157" s="1" t="s">
        <v>10998</v>
      </c>
      <c r="J1157" s="1"/>
      <c r="K1157" s="1" t="s">
        <v>18307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18579</v>
      </c>
      <c r="Q1157" s="1" t="s">
        <v>18579</v>
      </c>
      <c r="R1157" s="1" t="s">
        <v>13978</v>
      </c>
      <c r="S1157" s="1" t="s">
        <v>1155</v>
      </c>
      <c r="T1157" s="1"/>
      <c r="U1157" s="1"/>
      <c r="V1157" s="1" t="s">
        <v>13986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7793</v>
      </c>
      <c r="H1158" s="1" t="s">
        <v>9356</v>
      </c>
      <c r="I1158" s="1" t="s">
        <v>10999</v>
      </c>
      <c r="J1158" s="1"/>
      <c r="K1158" s="1" t="s">
        <v>18307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18579</v>
      </c>
      <c r="Q1158" s="1" t="s">
        <v>18579</v>
      </c>
      <c r="R1158" s="1" t="s">
        <v>13978</v>
      </c>
      <c r="S1158" s="1" t="s">
        <v>1156</v>
      </c>
      <c r="T1158" s="1"/>
      <c r="U1158" s="1"/>
      <c r="V1158" s="1" t="s">
        <v>13986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14913</v>
      </c>
      <c r="F1159" s="1" t="s">
        <v>15997</v>
      </c>
      <c r="G1159" s="1" t="s">
        <v>17071</v>
      </c>
      <c r="H1159" s="1" t="s">
        <v>18103</v>
      </c>
      <c r="I1159" s="1" t="s">
        <v>11000</v>
      </c>
      <c r="J1159" s="1"/>
      <c r="K1159" s="1" t="s">
        <v>18307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18579</v>
      </c>
      <c r="Q1159" s="1" t="s">
        <v>18579</v>
      </c>
      <c r="R1159" s="1" t="s">
        <v>13978</v>
      </c>
      <c r="S1159" s="1" t="s">
        <v>1157</v>
      </c>
      <c r="T1159" s="1"/>
      <c r="U1159" s="1"/>
      <c r="V1159" s="1" t="s">
        <v>13986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14914</v>
      </c>
      <c r="F1160" s="1" t="s">
        <v>15998</v>
      </c>
      <c r="G1160" s="1" t="s">
        <v>17072</v>
      </c>
      <c r="H1160" s="1" t="s">
        <v>18104</v>
      </c>
      <c r="I1160" s="1" t="s">
        <v>11001</v>
      </c>
      <c r="J1160" s="1"/>
      <c r="K1160" s="1" t="s">
        <v>18307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18579</v>
      </c>
      <c r="Q1160" s="1" t="s">
        <v>18579</v>
      </c>
      <c r="R1160" s="1" t="s">
        <v>13978</v>
      </c>
      <c r="S1160" s="1" t="s">
        <v>1158</v>
      </c>
      <c r="T1160" s="1"/>
      <c r="U1160" s="1"/>
      <c r="V1160" s="1" t="s">
        <v>13986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14915</v>
      </c>
      <c r="F1161" s="1" t="s">
        <v>15999</v>
      </c>
      <c r="G1161" s="1" t="s">
        <v>17073</v>
      </c>
      <c r="H1161" s="1" t="s">
        <v>18105</v>
      </c>
      <c r="I1161" s="1" t="s">
        <v>11002</v>
      </c>
      <c r="J1161" s="1"/>
      <c r="K1161" s="1" t="s">
        <v>18307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18580</v>
      </c>
      <c r="Q1161" s="1" t="s">
        <v>19264</v>
      </c>
      <c r="R1161" s="1" t="s">
        <v>13978</v>
      </c>
      <c r="S1161" s="1" t="s">
        <v>1159</v>
      </c>
      <c r="T1161" s="1" t="s">
        <v>19662</v>
      </c>
      <c r="U1161" s="1"/>
      <c r="V1161" s="1" t="s">
        <v>13986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7797</v>
      </c>
      <c r="H1162" s="1" t="s">
        <v>9360</v>
      </c>
      <c r="I1162" s="1" t="s">
        <v>11003</v>
      </c>
      <c r="J1162" s="1"/>
      <c r="K1162" s="1" t="s">
        <v>18307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18580</v>
      </c>
      <c r="Q1162" s="1" t="s">
        <v>19265</v>
      </c>
      <c r="R1162" s="1" t="s">
        <v>13978</v>
      </c>
      <c r="S1162" s="1" t="s">
        <v>1160</v>
      </c>
      <c r="T1162" s="1"/>
      <c r="U1162" s="1"/>
      <c r="V1162" s="1" t="s">
        <v>13986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14916</v>
      </c>
      <c r="F1163" s="1" t="s">
        <v>16000</v>
      </c>
      <c r="G1163" s="1" t="s">
        <v>17074</v>
      </c>
      <c r="H1163" s="1" t="s">
        <v>18106</v>
      </c>
      <c r="I1163" s="1" t="s">
        <v>11004</v>
      </c>
      <c r="J1163" s="1"/>
      <c r="K1163" s="1" t="s">
        <v>18307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18580</v>
      </c>
      <c r="Q1163" s="1" t="s">
        <v>19266</v>
      </c>
      <c r="R1163" s="1" t="s">
        <v>13978</v>
      </c>
      <c r="S1163" s="1" t="s">
        <v>1161</v>
      </c>
      <c r="T1163" s="1"/>
      <c r="U1163" s="1"/>
      <c r="V1163" s="1" t="s">
        <v>13986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7799</v>
      </c>
      <c r="H1164" s="1" t="s">
        <v>9362</v>
      </c>
      <c r="I1164" s="1" t="s">
        <v>11005</v>
      </c>
      <c r="J1164" s="1"/>
      <c r="K1164" s="1" t="s">
        <v>18307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18581</v>
      </c>
      <c r="Q1164" s="1" t="s">
        <v>18581</v>
      </c>
      <c r="R1164" s="1" t="s">
        <v>13978</v>
      </c>
      <c r="S1164" s="1" t="s">
        <v>1162</v>
      </c>
      <c r="T1164" s="1"/>
      <c r="U1164" s="1" t="s">
        <v>19861</v>
      </c>
      <c r="V1164" s="1" t="s">
        <v>13986</v>
      </c>
      <c r="W1164" s="1" t="s">
        <v>1162</v>
      </c>
      <c r="X1164" s="1"/>
      <c r="Y1164" t="s">
        <v>20093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7800</v>
      </c>
      <c r="H1165" s="1" t="s">
        <v>9363</v>
      </c>
      <c r="I1165" s="1" t="s">
        <v>11006</v>
      </c>
      <c r="J1165" s="1"/>
      <c r="K1165" s="1" t="s">
        <v>18307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18581</v>
      </c>
      <c r="Q1165" s="1" t="s">
        <v>18581</v>
      </c>
      <c r="R1165" s="1" t="s">
        <v>13978</v>
      </c>
      <c r="S1165" s="1" t="s">
        <v>1163</v>
      </c>
      <c r="T1165" s="1"/>
      <c r="U1165" s="1"/>
      <c r="V1165" s="1" t="s">
        <v>13986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14917</v>
      </c>
      <c r="F1166" s="1" t="s">
        <v>16001</v>
      </c>
      <c r="G1166" s="1" t="s">
        <v>17075</v>
      </c>
      <c r="H1166" s="1" t="s">
        <v>18107</v>
      </c>
      <c r="I1166" s="1" t="s">
        <v>11007</v>
      </c>
      <c r="J1166" s="1"/>
      <c r="K1166" s="1" t="s">
        <v>18307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18582</v>
      </c>
      <c r="Q1166" s="1" t="s">
        <v>19267</v>
      </c>
      <c r="R1166" s="1" t="s">
        <v>13978</v>
      </c>
      <c r="S1166" s="1" t="s">
        <v>1164</v>
      </c>
      <c r="T1166" s="1" t="s">
        <v>19663</v>
      </c>
      <c r="U1166" s="1"/>
      <c r="V1166" s="1" t="s">
        <v>13986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14918</v>
      </c>
      <c r="F1167" s="1" t="s">
        <v>16002</v>
      </c>
      <c r="G1167" s="1" t="s">
        <v>17076</v>
      </c>
      <c r="H1167" s="1" t="s">
        <v>18108</v>
      </c>
      <c r="I1167" s="1" t="s">
        <v>11008</v>
      </c>
      <c r="J1167" s="1"/>
      <c r="K1167" s="1" t="s">
        <v>18307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18582</v>
      </c>
      <c r="Q1167" s="1" t="s">
        <v>19268</v>
      </c>
      <c r="R1167" s="1" t="s">
        <v>13978</v>
      </c>
      <c r="S1167" s="1" t="s">
        <v>1165</v>
      </c>
      <c r="T1167" s="1"/>
      <c r="U1167" s="1"/>
      <c r="V1167" s="1" t="s">
        <v>13986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14919</v>
      </c>
      <c r="F1168" s="1" t="s">
        <v>16003</v>
      </c>
      <c r="G1168" s="1" t="s">
        <v>17077</v>
      </c>
      <c r="H1168" s="1" t="s">
        <v>18109</v>
      </c>
      <c r="I1168" s="1" t="s">
        <v>11009</v>
      </c>
      <c r="J1168" s="1"/>
      <c r="K1168" s="1" t="s">
        <v>18307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18582</v>
      </c>
      <c r="Q1168" s="1" t="s">
        <v>19269</v>
      </c>
      <c r="R1168" s="1" t="s">
        <v>13978</v>
      </c>
      <c r="S1168" s="1" t="s">
        <v>1166</v>
      </c>
      <c r="T1168" s="1"/>
      <c r="U1168" s="1"/>
      <c r="V1168" s="1" t="s">
        <v>13986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14920</v>
      </c>
      <c r="F1169" s="1" t="s">
        <v>16004</v>
      </c>
      <c r="G1169" s="1" t="s">
        <v>17078</v>
      </c>
      <c r="H1169" s="1" t="s">
        <v>18110</v>
      </c>
      <c r="I1169" s="1" t="s">
        <v>11010</v>
      </c>
      <c r="J1169" s="1"/>
      <c r="K1169" s="1" t="s">
        <v>18307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18582</v>
      </c>
      <c r="Q1169" s="1" t="s">
        <v>19270</v>
      </c>
      <c r="R1169" s="1" t="s">
        <v>13978</v>
      </c>
      <c r="S1169" s="1" t="s">
        <v>1167</v>
      </c>
      <c r="T1169" s="1"/>
      <c r="U1169" s="1"/>
      <c r="V1169" s="1" t="s">
        <v>13986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7805</v>
      </c>
      <c r="H1170" s="1" t="s">
        <v>9368</v>
      </c>
      <c r="I1170" s="1" t="s">
        <v>11011</v>
      </c>
      <c r="J1170" s="1"/>
      <c r="K1170" s="1" t="s">
        <v>18307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18583</v>
      </c>
      <c r="Q1170" s="1" t="s">
        <v>18583</v>
      </c>
      <c r="R1170" s="1" t="s">
        <v>13978</v>
      </c>
      <c r="S1170" s="1" t="s">
        <v>1168</v>
      </c>
      <c r="T1170" s="1"/>
      <c r="U1170" s="1" t="s">
        <v>19862</v>
      </c>
      <c r="V1170" s="1" t="s">
        <v>13986</v>
      </c>
      <c r="W1170" s="1" t="s">
        <v>1168</v>
      </c>
      <c r="X1170" s="1" t="s">
        <v>19984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7806</v>
      </c>
      <c r="H1171" s="1" t="s">
        <v>9369</v>
      </c>
      <c r="I1171" s="1" t="s">
        <v>11012</v>
      </c>
      <c r="J1171" s="1"/>
      <c r="K1171" s="1" t="s">
        <v>18307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18583</v>
      </c>
      <c r="Q1171" s="1" t="s">
        <v>18583</v>
      </c>
      <c r="R1171" s="1" t="s">
        <v>13978</v>
      </c>
      <c r="S1171" s="1" t="s">
        <v>1169</v>
      </c>
      <c r="T1171" s="1"/>
      <c r="U1171" s="1"/>
      <c r="V1171" s="1" t="s">
        <v>13986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14921</v>
      </c>
      <c r="F1172" s="1" t="s">
        <v>16005</v>
      </c>
      <c r="G1172" s="1" t="s">
        <v>17079</v>
      </c>
      <c r="H1172" s="1" t="s">
        <v>18111</v>
      </c>
      <c r="I1172" s="1" t="s">
        <v>11013</v>
      </c>
      <c r="J1172" s="1"/>
      <c r="K1172" s="1" t="s">
        <v>18307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18583</v>
      </c>
      <c r="Q1172" s="1" t="s">
        <v>18583</v>
      </c>
      <c r="R1172" s="1" t="s">
        <v>13978</v>
      </c>
      <c r="S1172" s="1" t="s">
        <v>1170</v>
      </c>
      <c r="T1172" s="1"/>
      <c r="U1172" s="1"/>
      <c r="V1172" s="1" t="s">
        <v>13986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14922</v>
      </c>
      <c r="F1173" s="1" t="s">
        <v>16006</v>
      </c>
      <c r="G1173" s="1" t="s">
        <v>17080</v>
      </c>
      <c r="H1173" s="1" t="s">
        <v>18112</v>
      </c>
      <c r="I1173" s="1" t="s">
        <v>11014</v>
      </c>
      <c r="J1173" s="1"/>
      <c r="K1173" s="1" t="s">
        <v>18307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18583</v>
      </c>
      <c r="Q1173" s="1" t="s">
        <v>18583</v>
      </c>
      <c r="R1173" s="1" t="s">
        <v>13978</v>
      </c>
      <c r="S1173" s="1" t="s">
        <v>1171</v>
      </c>
      <c r="T1173" s="1"/>
      <c r="U1173" s="1"/>
      <c r="V1173" s="1" t="s">
        <v>13986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7809</v>
      </c>
      <c r="H1174" s="1" t="s">
        <v>9372</v>
      </c>
      <c r="I1174" s="1" t="s">
        <v>11015</v>
      </c>
      <c r="J1174" s="1"/>
      <c r="K1174" s="1" t="s">
        <v>18307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18583</v>
      </c>
      <c r="Q1174" s="1" t="s">
        <v>18583</v>
      </c>
      <c r="R1174" s="1" t="s">
        <v>13978</v>
      </c>
      <c r="S1174" s="1" t="s">
        <v>1172</v>
      </c>
      <c r="T1174" s="1"/>
      <c r="U1174" s="1"/>
      <c r="V1174" s="1" t="s">
        <v>13986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14923</v>
      </c>
      <c r="F1175" s="1" t="s">
        <v>16007</v>
      </c>
      <c r="G1175" s="1" t="s">
        <v>17081</v>
      </c>
      <c r="H1175" s="1" t="s">
        <v>18113</v>
      </c>
      <c r="I1175" s="1" t="s">
        <v>11016</v>
      </c>
      <c r="J1175" s="1"/>
      <c r="K1175" s="1" t="s">
        <v>18307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18584</v>
      </c>
      <c r="Q1175" s="1" t="s">
        <v>19271</v>
      </c>
      <c r="R1175" s="1" t="s">
        <v>13978</v>
      </c>
      <c r="S1175" s="1" t="s">
        <v>1173</v>
      </c>
      <c r="T1175" s="1" t="s">
        <v>19664</v>
      </c>
      <c r="U1175" s="1"/>
      <c r="V1175" s="1" t="s">
        <v>13986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7811</v>
      </c>
      <c r="H1176" s="1" t="s">
        <v>9374</v>
      </c>
      <c r="I1176" s="1" t="s">
        <v>11017</v>
      </c>
      <c r="J1176" s="1"/>
      <c r="K1176" s="1" t="s">
        <v>18307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18584</v>
      </c>
      <c r="Q1176" s="1" t="s">
        <v>19272</v>
      </c>
      <c r="R1176" s="1" t="s">
        <v>13978</v>
      </c>
      <c r="S1176" s="1" t="s">
        <v>1174</v>
      </c>
      <c r="T1176" s="1"/>
      <c r="U1176" s="1"/>
      <c r="V1176" s="1" t="s">
        <v>13986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7812</v>
      </c>
      <c r="H1177" s="1" t="s">
        <v>9375</v>
      </c>
      <c r="I1177" s="1" t="s">
        <v>11018</v>
      </c>
      <c r="J1177" s="1"/>
      <c r="K1177" s="1" t="s">
        <v>18307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18584</v>
      </c>
      <c r="Q1177" s="1" t="s">
        <v>19273</v>
      </c>
      <c r="R1177" s="1" t="s">
        <v>13978</v>
      </c>
      <c r="S1177" s="1" t="s">
        <v>1175</v>
      </c>
      <c r="T1177" s="1"/>
      <c r="U1177" s="1"/>
      <c r="V1177" s="1" t="s">
        <v>13986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14924</v>
      </c>
      <c r="F1178" s="1" t="s">
        <v>16008</v>
      </c>
      <c r="G1178" s="1" t="s">
        <v>17082</v>
      </c>
      <c r="H1178" s="1" t="s">
        <v>18114</v>
      </c>
      <c r="I1178" s="1" t="s">
        <v>11019</v>
      </c>
      <c r="J1178" s="1"/>
      <c r="K1178" s="1" t="s">
        <v>18307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18584</v>
      </c>
      <c r="Q1178" s="1" t="s">
        <v>19274</v>
      </c>
      <c r="R1178" s="1" t="s">
        <v>13978</v>
      </c>
      <c r="S1178" s="1" t="s">
        <v>1176</v>
      </c>
      <c r="T1178" s="1"/>
      <c r="U1178" s="1"/>
      <c r="V1178" s="1" t="s">
        <v>13986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14925</v>
      </c>
      <c r="F1179" s="1" t="s">
        <v>16009</v>
      </c>
      <c r="G1179" s="1" t="s">
        <v>17083</v>
      </c>
      <c r="H1179" s="1" t="s">
        <v>18115</v>
      </c>
      <c r="I1179" s="1" t="s">
        <v>11020</v>
      </c>
      <c r="J1179" s="1"/>
      <c r="K1179" s="1" t="s">
        <v>18307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18584</v>
      </c>
      <c r="Q1179" s="1" t="s">
        <v>19275</v>
      </c>
      <c r="R1179" s="1" t="s">
        <v>13978</v>
      </c>
      <c r="S1179" s="1" t="s">
        <v>1177</v>
      </c>
      <c r="T1179" s="1"/>
      <c r="U1179" s="1"/>
      <c r="V1179" s="1" t="s">
        <v>13986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7815</v>
      </c>
      <c r="H1180" s="1" t="s">
        <v>9378</v>
      </c>
      <c r="I1180" s="1" t="s">
        <v>11021</v>
      </c>
      <c r="J1180" s="1"/>
      <c r="K1180" s="1" t="s">
        <v>18307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18584</v>
      </c>
      <c r="Q1180" s="1" t="s">
        <v>19276</v>
      </c>
      <c r="R1180" s="1" t="s">
        <v>13978</v>
      </c>
      <c r="S1180" s="1" t="s">
        <v>1178</v>
      </c>
      <c r="T1180" s="1"/>
      <c r="U1180" s="1"/>
      <c r="V1180" s="1" t="s">
        <v>13986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14926</v>
      </c>
      <c r="F1181" s="1" t="s">
        <v>16010</v>
      </c>
      <c r="G1181" s="1" t="s">
        <v>17084</v>
      </c>
      <c r="H1181" s="1" t="s">
        <v>18116</v>
      </c>
      <c r="I1181" s="1" t="s">
        <v>11022</v>
      </c>
      <c r="J1181" s="1"/>
      <c r="K1181" s="1" t="s">
        <v>18307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18584</v>
      </c>
      <c r="Q1181" s="1" t="s">
        <v>19277</v>
      </c>
      <c r="R1181" s="1" t="s">
        <v>13978</v>
      </c>
      <c r="S1181" s="1" t="s">
        <v>1179</v>
      </c>
      <c r="T1181" s="1"/>
      <c r="U1181" s="1"/>
      <c r="V1181" s="1" t="s">
        <v>13986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14927</v>
      </c>
      <c r="F1182" s="1" t="s">
        <v>16011</v>
      </c>
      <c r="G1182" s="1" t="s">
        <v>17085</v>
      </c>
      <c r="H1182" s="1" t="s">
        <v>18117</v>
      </c>
      <c r="I1182" s="1" t="s">
        <v>11023</v>
      </c>
      <c r="J1182" s="1"/>
      <c r="K1182" s="1" t="s">
        <v>18307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18584</v>
      </c>
      <c r="Q1182" s="1" t="s">
        <v>19278</v>
      </c>
      <c r="R1182" s="1" t="s">
        <v>13978</v>
      </c>
      <c r="S1182" s="1" t="s">
        <v>1180</v>
      </c>
      <c r="T1182" s="1"/>
      <c r="U1182" s="1"/>
      <c r="V1182" s="1" t="s">
        <v>13986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14928</v>
      </c>
      <c r="F1183" s="1" t="s">
        <v>16012</v>
      </c>
      <c r="G1183" s="1" t="s">
        <v>17086</v>
      </c>
      <c r="H1183" s="1" t="s">
        <v>18118</v>
      </c>
      <c r="I1183" s="1" t="s">
        <v>11024</v>
      </c>
      <c r="J1183" s="1"/>
      <c r="K1183" s="1" t="s">
        <v>18307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18585</v>
      </c>
      <c r="Q1183" s="1" t="s">
        <v>18585</v>
      </c>
      <c r="R1183" s="1" t="s">
        <v>13978</v>
      </c>
      <c r="S1183" s="1" t="s">
        <v>1181</v>
      </c>
      <c r="T1183" s="1"/>
      <c r="U1183" s="1" t="s">
        <v>19863</v>
      </c>
      <c r="V1183" s="1" t="s">
        <v>13986</v>
      </c>
      <c r="W1183" s="1" t="s">
        <v>1181</v>
      </c>
      <c r="X1183" s="1" t="s">
        <v>19985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14929</v>
      </c>
      <c r="F1184" s="1" t="s">
        <v>16013</v>
      </c>
      <c r="G1184" s="1" t="s">
        <v>17087</v>
      </c>
      <c r="H1184" s="1" t="s">
        <v>18119</v>
      </c>
      <c r="I1184" s="1" t="s">
        <v>11025</v>
      </c>
      <c r="J1184" s="1"/>
      <c r="K1184" s="1" t="s">
        <v>18307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18586</v>
      </c>
      <c r="Q1184" s="1" t="s">
        <v>19279</v>
      </c>
      <c r="R1184" s="1" t="s">
        <v>13978</v>
      </c>
      <c r="S1184" s="1" t="s">
        <v>1182</v>
      </c>
      <c r="T1184" s="1" t="s">
        <v>19665</v>
      </c>
      <c r="U1184" s="1"/>
      <c r="V1184" s="1" t="s">
        <v>13986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7820</v>
      </c>
      <c r="H1185" s="1" t="s">
        <v>9383</v>
      </c>
      <c r="I1185" s="1" t="s">
        <v>11026</v>
      </c>
      <c r="J1185" s="1"/>
      <c r="K1185" s="1" t="s">
        <v>18307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18586</v>
      </c>
      <c r="Q1185" s="1" t="s">
        <v>19280</v>
      </c>
      <c r="R1185" s="1" t="s">
        <v>13978</v>
      </c>
      <c r="S1185" s="1" t="s">
        <v>1183</v>
      </c>
      <c r="T1185" s="1"/>
      <c r="U1185" s="1"/>
      <c r="V1185" s="1" t="s">
        <v>13986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14930</v>
      </c>
      <c r="F1186" s="1" t="s">
        <v>16014</v>
      </c>
      <c r="G1186" s="1" t="s">
        <v>17088</v>
      </c>
      <c r="H1186" s="1" t="s">
        <v>18120</v>
      </c>
      <c r="I1186" s="1" t="s">
        <v>11027</v>
      </c>
      <c r="J1186" s="1"/>
      <c r="K1186" s="1" t="s">
        <v>18307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18586</v>
      </c>
      <c r="Q1186" s="1" t="s">
        <v>19281</v>
      </c>
      <c r="R1186" s="1" t="s">
        <v>13978</v>
      </c>
      <c r="S1186" s="1" t="s">
        <v>1184</v>
      </c>
      <c r="T1186" s="1"/>
      <c r="U1186" s="1"/>
      <c r="V1186" s="1" t="s">
        <v>13986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7822</v>
      </c>
      <c r="H1187" s="1" t="s">
        <v>9385</v>
      </c>
      <c r="I1187" s="1" t="s">
        <v>11028</v>
      </c>
      <c r="J1187" s="1"/>
      <c r="K1187" s="1" t="s">
        <v>18307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18587</v>
      </c>
      <c r="Q1187" s="1" t="s">
        <v>18587</v>
      </c>
      <c r="R1187" s="1" t="s">
        <v>13978</v>
      </c>
      <c r="S1187" s="1" t="s">
        <v>1185</v>
      </c>
      <c r="T1187" s="1"/>
      <c r="U1187" s="1" t="s">
        <v>19864</v>
      </c>
      <c r="V1187" s="1" t="s">
        <v>13986</v>
      </c>
      <c r="W1187" s="1" t="s">
        <v>1185</v>
      </c>
      <c r="X1187" s="1" t="s">
        <v>19986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14931</v>
      </c>
      <c r="F1188" s="1" t="s">
        <v>16015</v>
      </c>
      <c r="G1188" s="1" t="s">
        <v>17089</v>
      </c>
      <c r="H1188" s="1" t="s">
        <v>18121</v>
      </c>
      <c r="I1188" s="1" t="s">
        <v>11029</v>
      </c>
      <c r="J1188" s="1"/>
      <c r="K1188" s="1" t="s">
        <v>18307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18587</v>
      </c>
      <c r="Q1188" s="1" t="s">
        <v>18587</v>
      </c>
      <c r="R1188" s="1" t="s">
        <v>13978</v>
      </c>
      <c r="S1188" s="1" t="s">
        <v>1186</v>
      </c>
      <c r="T1188" s="1"/>
      <c r="U1188" s="1"/>
      <c r="V1188" s="1" t="s">
        <v>13986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7824</v>
      </c>
      <c r="H1189" s="1" t="s">
        <v>9387</v>
      </c>
      <c r="I1189" s="1" t="s">
        <v>11030</v>
      </c>
      <c r="J1189" s="1"/>
      <c r="K1189" s="1" t="s">
        <v>18307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18587</v>
      </c>
      <c r="Q1189" s="1" t="s">
        <v>18587</v>
      </c>
      <c r="R1189" s="1" t="s">
        <v>13978</v>
      </c>
      <c r="S1189" s="1" t="s">
        <v>1187</v>
      </c>
      <c r="T1189" s="1"/>
      <c r="U1189" s="1"/>
      <c r="V1189" s="1" t="s">
        <v>13986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7825</v>
      </c>
      <c r="H1190" s="1" t="s">
        <v>9388</v>
      </c>
      <c r="I1190" s="1" t="s">
        <v>11031</v>
      </c>
      <c r="J1190" s="1"/>
      <c r="K1190" s="1" t="s">
        <v>18307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18587</v>
      </c>
      <c r="Q1190" s="1" t="s">
        <v>18587</v>
      </c>
      <c r="R1190" s="1" t="s">
        <v>13978</v>
      </c>
      <c r="S1190" s="1" t="s">
        <v>1188</v>
      </c>
      <c r="T1190" s="1"/>
      <c r="U1190" s="1"/>
      <c r="V1190" s="1" t="s">
        <v>13986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14932</v>
      </c>
      <c r="F1191" s="1" t="s">
        <v>16016</v>
      </c>
      <c r="G1191" s="1" t="s">
        <v>17090</v>
      </c>
      <c r="H1191" s="1" t="s">
        <v>18122</v>
      </c>
      <c r="I1191" s="1" t="s">
        <v>11032</v>
      </c>
      <c r="J1191" s="1"/>
      <c r="K1191" s="1" t="s">
        <v>18307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18587</v>
      </c>
      <c r="Q1191" s="1" t="s">
        <v>18587</v>
      </c>
      <c r="R1191" s="1" t="s">
        <v>13978</v>
      </c>
      <c r="S1191" s="1" t="s">
        <v>1189</v>
      </c>
      <c r="T1191" s="1"/>
      <c r="U1191" s="1"/>
      <c r="V1191" s="1" t="s">
        <v>13986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7827</v>
      </c>
      <c r="H1192" s="1" t="s">
        <v>9390</v>
      </c>
      <c r="I1192" s="1" t="s">
        <v>10281</v>
      </c>
      <c r="J1192" s="1"/>
      <c r="K1192" s="1" t="s">
        <v>18307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18587</v>
      </c>
      <c r="Q1192" s="1" t="s">
        <v>18587</v>
      </c>
      <c r="R1192" s="1" t="s">
        <v>13978</v>
      </c>
      <c r="S1192" s="1" t="s">
        <v>1190</v>
      </c>
      <c r="T1192" s="1"/>
      <c r="U1192" s="1"/>
      <c r="V1192" s="1" t="s">
        <v>13986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14933</v>
      </c>
      <c r="F1193" s="1" t="s">
        <v>16017</v>
      </c>
      <c r="G1193" s="1" t="s">
        <v>17091</v>
      </c>
      <c r="H1193" s="1" t="s">
        <v>18123</v>
      </c>
      <c r="I1193" s="1" t="s">
        <v>11033</v>
      </c>
      <c r="J1193" s="1"/>
      <c r="K1193" s="1" t="s">
        <v>18307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18587</v>
      </c>
      <c r="Q1193" s="1" t="s">
        <v>18587</v>
      </c>
      <c r="R1193" s="1" t="s">
        <v>13978</v>
      </c>
      <c r="S1193" s="1" t="s">
        <v>1191</v>
      </c>
      <c r="T1193" s="1"/>
      <c r="U1193" s="1"/>
      <c r="V1193" s="1" t="s">
        <v>13986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7829</v>
      </c>
      <c r="H1194" s="1" t="s">
        <v>9392</v>
      </c>
      <c r="I1194" s="1" t="s">
        <v>11034</v>
      </c>
      <c r="J1194" s="1"/>
      <c r="K1194" s="1" t="s">
        <v>18307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18587</v>
      </c>
      <c r="Q1194" s="1" t="s">
        <v>18587</v>
      </c>
      <c r="R1194" s="1" t="s">
        <v>13978</v>
      </c>
      <c r="S1194" s="1" t="s">
        <v>1192</v>
      </c>
      <c r="T1194" s="1"/>
      <c r="U1194" s="1"/>
      <c r="V1194" s="1" t="s">
        <v>13986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7830</v>
      </c>
      <c r="H1195" s="1" t="s">
        <v>9393</v>
      </c>
      <c r="I1195" s="1" t="s">
        <v>11035</v>
      </c>
      <c r="J1195" s="1"/>
      <c r="K1195" s="1" t="s">
        <v>18307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18588</v>
      </c>
      <c r="Q1195" s="1" t="s">
        <v>19282</v>
      </c>
      <c r="R1195" s="1" t="s">
        <v>13978</v>
      </c>
      <c r="S1195" s="1" t="s">
        <v>1193</v>
      </c>
      <c r="T1195" s="1" t="s">
        <v>19666</v>
      </c>
      <c r="U1195" s="1"/>
      <c r="V1195" s="1" t="s">
        <v>13986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7831</v>
      </c>
      <c r="H1196" s="1" t="s">
        <v>9394</v>
      </c>
      <c r="I1196" s="1" t="s">
        <v>11036</v>
      </c>
      <c r="J1196" s="1"/>
      <c r="K1196" s="1" t="s">
        <v>18307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18588</v>
      </c>
      <c r="Q1196" s="1" t="s">
        <v>19283</v>
      </c>
      <c r="R1196" s="1" t="s">
        <v>13978</v>
      </c>
      <c r="S1196" s="1" t="s">
        <v>1194</v>
      </c>
      <c r="T1196" s="1"/>
      <c r="U1196" s="1"/>
      <c r="V1196" s="1" t="s">
        <v>13986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14934</v>
      </c>
      <c r="F1197" s="1" t="s">
        <v>16018</v>
      </c>
      <c r="G1197" s="1" t="s">
        <v>17092</v>
      </c>
      <c r="H1197" s="1" t="s">
        <v>18124</v>
      </c>
      <c r="I1197" s="1" t="s">
        <v>11037</v>
      </c>
      <c r="J1197" s="1"/>
      <c r="K1197" s="1" t="s">
        <v>18307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18589</v>
      </c>
      <c r="Q1197" s="1" t="s">
        <v>18589</v>
      </c>
      <c r="R1197" s="1" t="s">
        <v>13978</v>
      </c>
      <c r="S1197" s="1" t="s">
        <v>1195</v>
      </c>
      <c r="T1197" s="1"/>
      <c r="U1197" s="1" t="s">
        <v>19865</v>
      </c>
      <c r="V1197" s="1" t="s">
        <v>13986</v>
      </c>
      <c r="W1197" s="1" t="s">
        <v>1195</v>
      </c>
      <c r="X1197" s="1"/>
      <c r="Y1197" t="s">
        <v>20094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14935</v>
      </c>
      <c r="F1198" s="1" t="s">
        <v>16019</v>
      </c>
      <c r="G1198" s="1" t="s">
        <v>17093</v>
      </c>
      <c r="H1198" s="1" t="s">
        <v>18125</v>
      </c>
      <c r="I1198" s="1" t="s">
        <v>10582</v>
      </c>
      <c r="J1198" s="1"/>
      <c r="K1198" s="1" t="s">
        <v>18307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18589</v>
      </c>
      <c r="Q1198" s="1" t="s">
        <v>18589</v>
      </c>
      <c r="R1198" s="1" t="s">
        <v>13978</v>
      </c>
      <c r="S1198" s="1" t="s">
        <v>1196</v>
      </c>
      <c r="T1198" s="1"/>
      <c r="U1198" s="1"/>
      <c r="V1198" s="1" t="s">
        <v>13986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14936</v>
      </c>
      <c r="F1199" s="1" t="s">
        <v>16020</v>
      </c>
      <c r="G1199" s="1" t="s">
        <v>17094</v>
      </c>
      <c r="H1199" s="1" t="s">
        <v>18126</v>
      </c>
      <c r="I1199" s="1" t="s">
        <v>11038</v>
      </c>
      <c r="J1199" s="1"/>
      <c r="K1199" s="1" t="s">
        <v>18307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18589</v>
      </c>
      <c r="Q1199" s="1" t="s">
        <v>18589</v>
      </c>
      <c r="R1199" s="1" t="s">
        <v>13978</v>
      </c>
      <c r="S1199" s="1" t="s">
        <v>1197</v>
      </c>
      <c r="T1199" s="1"/>
      <c r="U1199" s="1"/>
      <c r="V1199" s="1" t="s">
        <v>13986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7835</v>
      </c>
      <c r="H1200" s="1" t="s">
        <v>9398</v>
      </c>
      <c r="I1200" s="1" t="s">
        <v>11039</v>
      </c>
      <c r="J1200" s="1"/>
      <c r="K1200" s="1" t="s">
        <v>18307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18590</v>
      </c>
      <c r="Q1200" s="1" t="s">
        <v>19284</v>
      </c>
      <c r="R1200" s="1" t="s">
        <v>13978</v>
      </c>
      <c r="S1200" s="1" t="s">
        <v>1198</v>
      </c>
      <c r="T1200" s="1" t="s">
        <v>19667</v>
      </c>
      <c r="U1200" s="1"/>
      <c r="V1200" s="1" t="s">
        <v>13986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14937</v>
      </c>
      <c r="F1201" s="1" t="s">
        <v>16021</v>
      </c>
      <c r="G1201" s="1" t="s">
        <v>17095</v>
      </c>
      <c r="H1201" s="1" t="s">
        <v>18127</v>
      </c>
      <c r="I1201" s="1" t="s">
        <v>11040</v>
      </c>
      <c r="J1201" s="1"/>
      <c r="K1201" s="1" t="s">
        <v>18307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18590</v>
      </c>
      <c r="Q1201" s="1" t="s">
        <v>19285</v>
      </c>
      <c r="R1201" s="1" t="s">
        <v>13978</v>
      </c>
      <c r="S1201" s="1" t="s">
        <v>1199</v>
      </c>
      <c r="T1201" s="1"/>
      <c r="U1201" s="1"/>
      <c r="V1201" s="1" t="s">
        <v>13986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7837</v>
      </c>
      <c r="H1202" s="1" t="s">
        <v>9400</v>
      </c>
      <c r="I1202" s="1" t="s">
        <v>11041</v>
      </c>
      <c r="J1202" s="1"/>
      <c r="K1202" s="1" t="s">
        <v>18307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18590</v>
      </c>
      <c r="Q1202" s="1" t="s">
        <v>19286</v>
      </c>
      <c r="R1202" s="1" t="s">
        <v>13978</v>
      </c>
      <c r="S1202" s="1" t="s">
        <v>1200</v>
      </c>
      <c r="T1202" s="1"/>
      <c r="U1202" s="1"/>
      <c r="V1202" s="1" t="s">
        <v>13986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7838</v>
      </c>
      <c r="H1203" s="1" t="s">
        <v>9401</v>
      </c>
      <c r="I1203" s="1" t="s">
        <v>11042</v>
      </c>
      <c r="J1203" s="1"/>
      <c r="K1203" s="1" t="s">
        <v>18307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18591</v>
      </c>
      <c r="Q1203" s="1" t="s">
        <v>18591</v>
      </c>
      <c r="R1203" s="1" t="s">
        <v>13978</v>
      </c>
      <c r="S1203" s="1" t="s">
        <v>1201</v>
      </c>
      <c r="T1203" s="1"/>
      <c r="U1203" s="1" t="s">
        <v>19866</v>
      </c>
      <c r="V1203" s="1" t="s">
        <v>13986</v>
      </c>
      <c r="W1203" s="1" t="s">
        <v>1201</v>
      </c>
      <c r="X1203" s="1"/>
      <c r="Y1203" t="s">
        <v>20095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7839</v>
      </c>
      <c r="H1204" s="1" t="s">
        <v>9402</v>
      </c>
      <c r="I1204" s="1" t="s">
        <v>11043</v>
      </c>
      <c r="J1204" s="1"/>
      <c r="K1204" s="1" t="s">
        <v>18307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18591</v>
      </c>
      <c r="Q1204" s="1" t="s">
        <v>18591</v>
      </c>
      <c r="R1204" s="1" t="s">
        <v>13978</v>
      </c>
      <c r="S1204" s="1" t="s">
        <v>1202</v>
      </c>
      <c r="T1204" s="1"/>
      <c r="U1204" s="1"/>
      <c r="V1204" s="1" t="s">
        <v>13986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14938</v>
      </c>
      <c r="F1205" s="1" t="s">
        <v>16022</v>
      </c>
      <c r="G1205" s="1" t="s">
        <v>17096</v>
      </c>
      <c r="H1205" s="1" t="s">
        <v>18128</v>
      </c>
      <c r="I1205" s="1" t="s">
        <v>11044</v>
      </c>
      <c r="J1205" s="1"/>
      <c r="K1205" s="1" t="s">
        <v>18307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18591</v>
      </c>
      <c r="Q1205" s="1" t="s">
        <v>18591</v>
      </c>
      <c r="R1205" s="1" t="s">
        <v>13978</v>
      </c>
      <c r="S1205" s="1" t="s">
        <v>1203</v>
      </c>
      <c r="T1205" s="1"/>
      <c r="U1205" s="1"/>
      <c r="V1205" s="1" t="s">
        <v>13986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14939</v>
      </c>
      <c r="F1206" s="1" t="s">
        <v>16023</v>
      </c>
      <c r="G1206" s="1" t="s">
        <v>17097</v>
      </c>
      <c r="H1206" s="1" t="s">
        <v>18129</v>
      </c>
      <c r="I1206" s="1" t="s">
        <v>11045</v>
      </c>
      <c r="J1206" s="1"/>
      <c r="K1206" s="1" t="s">
        <v>18307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18592</v>
      </c>
      <c r="Q1206" s="1" t="s">
        <v>19287</v>
      </c>
      <c r="R1206" s="1" t="s">
        <v>13978</v>
      </c>
      <c r="S1206" s="1" t="s">
        <v>1204</v>
      </c>
      <c r="T1206" s="1" t="s">
        <v>19668</v>
      </c>
      <c r="U1206" s="1"/>
      <c r="V1206" s="1" t="s">
        <v>13986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14940</v>
      </c>
      <c r="F1207" s="1" t="s">
        <v>16024</v>
      </c>
      <c r="G1207" s="1" t="s">
        <v>17098</v>
      </c>
      <c r="H1207" s="1" t="s">
        <v>18130</v>
      </c>
      <c r="I1207" s="1" t="s">
        <v>11046</v>
      </c>
      <c r="J1207" s="1"/>
      <c r="K1207" s="1" t="s">
        <v>18307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18592</v>
      </c>
      <c r="Q1207" s="1" t="s">
        <v>19288</v>
      </c>
      <c r="R1207" s="1" t="s">
        <v>13978</v>
      </c>
      <c r="S1207" s="1" t="s">
        <v>1205</v>
      </c>
      <c r="T1207" s="1"/>
      <c r="U1207" s="1"/>
      <c r="V1207" s="1" t="s">
        <v>13986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7843</v>
      </c>
      <c r="H1208" s="1" t="s">
        <v>9406</v>
      </c>
      <c r="I1208" s="1" t="s">
        <v>11047</v>
      </c>
      <c r="J1208" s="1"/>
      <c r="K1208" s="1" t="s">
        <v>18307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18592</v>
      </c>
      <c r="Q1208" s="1" t="s">
        <v>19289</v>
      </c>
      <c r="R1208" s="1" t="s">
        <v>13978</v>
      </c>
      <c r="S1208" s="1" t="s">
        <v>1206</v>
      </c>
      <c r="T1208" s="1"/>
      <c r="U1208" s="1"/>
      <c r="V1208" s="1" t="s">
        <v>13986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14941</v>
      </c>
      <c r="F1209" s="1" t="s">
        <v>16025</v>
      </c>
      <c r="G1209" s="1" t="s">
        <v>17099</v>
      </c>
      <c r="H1209" s="1" t="s">
        <v>18131</v>
      </c>
      <c r="I1209" s="1" t="s">
        <v>11048</v>
      </c>
      <c r="J1209" s="1"/>
      <c r="K1209" s="1" t="s">
        <v>18307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18592</v>
      </c>
      <c r="Q1209" s="1" t="s">
        <v>19290</v>
      </c>
      <c r="R1209" s="1" t="s">
        <v>13978</v>
      </c>
      <c r="S1209" s="1" t="s">
        <v>1207</v>
      </c>
      <c r="T1209" s="1"/>
      <c r="U1209" s="1"/>
      <c r="V1209" s="1" t="s">
        <v>13986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14942</v>
      </c>
      <c r="F1210" s="1" t="s">
        <v>16026</v>
      </c>
      <c r="G1210" s="1" t="s">
        <v>17100</v>
      </c>
      <c r="H1210" s="1" t="s">
        <v>18132</v>
      </c>
      <c r="I1210" s="1" t="s">
        <v>11049</v>
      </c>
      <c r="J1210" s="1"/>
      <c r="K1210" s="1" t="s">
        <v>18307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18592</v>
      </c>
      <c r="Q1210" s="1" t="s">
        <v>19291</v>
      </c>
      <c r="R1210" s="1" t="s">
        <v>13978</v>
      </c>
      <c r="S1210" s="1" t="s">
        <v>1208</v>
      </c>
      <c r="T1210" s="1"/>
      <c r="U1210" s="1"/>
      <c r="V1210" s="1" t="s">
        <v>13986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14943</v>
      </c>
      <c r="F1211" s="1" t="s">
        <v>16027</v>
      </c>
      <c r="G1211" s="1" t="s">
        <v>17101</v>
      </c>
      <c r="H1211" s="1" t="s">
        <v>18133</v>
      </c>
      <c r="I1211" s="1" t="s">
        <v>11050</v>
      </c>
      <c r="J1211" s="1"/>
      <c r="K1211" s="1" t="s">
        <v>18307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18593</v>
      </c>
      <c r="Q1211" s="1" t="s">
        <v>18593</v>
      </c>
      <c r="R1211" s="1" t="s">
        <v>13978</v>
      </c>
      <c r="S1211" s="1" t="s">
        <v>1209</v>
      </c>
      <c r="T1211" s="1"/>
      <c r="U1211" s="1" t="s">
        <v>19867</v>
      </c>
      <c r="V1211" s="1" t="s">
        <v>13986</v>
      </c>
      <c r="W1211" s="1" t="s">
        <v>1209</v>
      </c>
      <c r="X1211" s="1" t="s">
        <v>19987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14944</v>
      </c>
      <c r="F1212" s="1" t="s">
        <v>16028</v>
      </c>
      <c r="G1212" s="1" t="s">
        <v>17102</v>
      </c>
      <c r="H1212" s="1" t="s">
        <v>18134</v>
      </c>
      <c r="I1212" s="1" t="s">
        <v>11051</v>
      </c>
      <c r="J1212" s="1"/>
      <c r="K1212" s="1" t="s">
        <v>18307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18593</v>
      </c>
      <c r="Q1212" s="1" t="s">
        <v>18593</v>
      </c>
      <c r="R1212" s="1" t="s">
        <v>13978</v>
      </c>
      <c r="S1212" s="1" t="s">
        <v>1210</v>
      </c>
      <c r="T1212" s="1"/>
      <c r="U1212" s="1"/>
      <c r="V1212" s="1" t="s">
        <v>13986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7848</v>
      </c>
      <c r="H1213" s="1" t="s">
        <v>9411</v>
      </c>
      <c r="I1213" s="1" t="s">
        <v>11052</v>
      </c>
      <c r="J1213" s="1"/>
      <c r="K1213" s="1" t="s">
        <v>18307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18593</v>
      </c>
      <c r="Q1213" s="1" t="s">
        <v>18593</v>
      </c>
      <c r="R1213" s="1" t="s">
        <v>13978</v>
      </c>
      <c r="S1213" s="1" t="s">
        <v>1211</v>
      </c>
      <c r="T1213" s="1"/>
      <c r="U1213" s="1"/>
      <c r="V1213" s="1" t="s">
        <v>13986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14945</v>
      </c>
      <c r="F1214" s="1" t="s">
        <v>16029</v>
      </c>
      <c r="G1214" s="1" t="s">
        <v>17103</v>
      </c>
      <c r="H1214" s="1" t="s">
        <v>18135</v>
      </c>
      <c r="I1214" s="1" t="s">
        <v>11053</v>
      </c>
      <c r="J1214" s="1"/>
      <c r="K1214" s="1" t="s">
        <v>18307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18594</v>
      </c>
      <c r="Q1214" s="1" t="s">
        <v>19292</v>
      </c>
      <c r="R1214" s="1" t="s">
        <v>13978</v>
      </c>
      <c r="S1214" s="1" t="s">
        <v>1212</v>
      </c>
      <c r="T1214" s="1" t="s">
        <v>19669</v>
      </c>
      <c r="U1214" s="1"/>
      <c r="V1214" s="1" t="s">
        <v>13986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7850</v>
      </c>
      <c r="H1215" s="1" t="s">
        <v>9411</v>
      </c>
      <c r="I1215" s="1" t="s">
        <v>11054</v>
      </c>
      <c r="J1215" s="1"/>
      <c r="K1215" s="1" t="s">
        <v>18307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18595</v>
      </c>
      <c r="Q1215" s="1" t="s">
        <v>18595</v>
      </c>
      <c r="R1215" s="1" t="s">
        <v>13978</v>
      </c>
      <c r="S1215" s="1" t="s">
        <v>1213</v>
      </c>
      <c r="T1215" s="1"/>
      <c r="U1215" s="1" t="s">
        <v>19868</v>
      </c>
      <c r="V1215" s="1" t="s">
        <v>13986</v>
      </c>
      <c r="W1215" s="1" t="s">
        <v>1213</v>
      </c>
      <c r="X1215" s="1"/>
      <c r="Y1215" t="s">
        <v>20096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14946</v>
      </c>
      <c r="F1216" s="1" t="s">
        <v>16030</v>
      </c>
      <c r="G1216" s="1" t="s">
        <v>17104</v>
      </c>
      <c r="H1216" s="1" t="s">
        <v>18136</v>
      </c>
      <c r="I1216" s="1" t="s">
        <v>11055</v>
      </c>
      <c r="J1216" s="1"/>
      <c r="K1216" s="1" t="s">
        <v>18307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18595</v>
      </c>
      <c r="Q1216" s="1" t="s">
        <v>18595</v>
      </c>
      <c r="R1216" s="1" t="s">
        <v>13978</v>
      </c>
      <c r="S1216" s="1" t="s">
        <v>1214</v>
      </c>
      <c r="T1216" s="1"/>
      <c r="U1216" s="1"/>
      <c r="V1216" s="1" t="s">
        <v>13986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7852</v>
      </c>
      <c r="H1217" s="1" t="s">
        <v>9414</v>
      </c>
      <c r="I1217" s="1" t="s">
        <v>11056</v>
      </c>
      <c r="J1217" s="1"/>
      <c r="K1217" s="1" t="s">
        <v>18307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18595</v>
      </c>
      <c r="Q1217" s="1" t="s">
        <v>18595</v>
      </c>
      <c r="R1217" s="1" t="s">
        <v>13978</v>
      </c>
      <c r="S1217" s="1" t="s">
        <v>1215</v>
      </c>
      <c r="T1217" s="1"/>
      <c r="U1217" s="1"/>
      <c r="V1217" s="1" t="s">
        <v>13986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7853</v>
      </c>
      <c r="H1218" s="1" t="s">
        <v>9415</v>
      </c>
      <c r="I1218" s="1" t="s">
        <v>11057</v>
      </c>
      <c r="J1218" s="1"/>
      <c r="K1218" s="1" t="s">
        <v>18307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18595</v>
      </c>
      <c r="Q1218" s="1" t="s">
        <v>18595</v>
      </c>
      <c r="R1218" s="1" t="s">
        <v>13978</v>
      </c>
      <c r="S1218" s="1" t="s">
        <v>1216</v>
      </c>
      <c r="T1218" s="1"/>
      <c r="U1218" s="1"/>
      <c r="V1218" s="1" t="s">
        <v>13986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14947</v>
      </c>
      <c r="F1219" s="1" t="s">
        <v>16031</v>
      </c>
      <c r="G1219" s="1" t="s">
        <v>17105</v>
      </c>
      <c r="H1219" s="1" t="s">
        <v>18137</v>
      </c>
      <c r="I1219" s="1" t="s">
        <v>11058</v>
      </c>
      <c r="J1219" s="1"/>
      <c r="K1219" s="1" t="s">
        <v>18307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18595</v>
      </c>
      <c r="Q1219" s="1" t="s">
        <v>18595</v>
      </c>
      <c r="R1219" s="1" t="s">
        <v>13978</v>
      </c>
      <c r="S1219" s="1" t="s">
        <v>1217</v>
      </c>
      <c r="T1219" s="1"/>
      <c r="U1219" s="1"/>
      <c r="V1219" s="1" t="s">
        <v>13986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14948</v>
      </c>
      <c r="F1220" s="1" t="s">
        <v>16032</v>
      </c>
      <c r="G1220" s="1" t="s">
        <v>17106</v>
      </c>
      <c r="H1220" s="1" t="s">
        <v>18138</v>
      </c>
      <c r="I1220" s="1" t="s">
        <v>11059</v>
      </c>
      <c r="J1220" s="1"/>
      <c r="K1220" s="1" t="s">
        <v>18307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18595</v>
      </c>
      <c r="Q1220" s="1" t="s">
        <v>18595</v>
      </c>
      <c r="R1220" s="1" t="s">
        <v>13978</v>
      </c>
      <c r="S1220" s="1" t="s">
        <v>1218</v>
      </c>
      <c r="T1220" s="1"/>
      <c r="U1220" s="1"/>
      <c r="V1220" s="1" t="s">
        <v>13986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14949</v>
      </c>
      <c r="F1221" s="1" t="s">
        <v>16033</v>
      </c>
      <c r="G1221" s="1" t="s">
        <v>17107</v>
      </c>
      <c r="H1221" s="1" t="s">
        <v>18139</v>
      </c>
      <c r="I1221" s="1" t="s">
        <v>11060</v>
      </c>
      <c r="J1221" s="1"/>
      <c r="K1221" s="1" t="s">
        <v>18307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18596</v>
      </c>
      <c r="Q1221" s="1" t="s">
        <v>19293</v>
      </c>
      <c r="R1221" s="1" t="s">
        <v>13978</v>
      </c>
      <c r="S1221" s="1" t="s">
        <v>1219</v>
      </c>
      <c r="T1221" s="1" t="s">
        <v>19670</v>
      </c>
      <c r="U1221" s="1"/>
      <c r="V1221" s="1" t="s">
        <v>13986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14950</v>
      </c>
      <c r="F1222" s="1" t="s">
        <v>16034</v>
      </c>
      <c r="G1222" s="1" t="s">
        <v>17108</v>
      </c>
      <c r="H1222" s="1" t="s">
        <v>18140</v>
      </c>
      <c r="I1222" s="1" t="s">
        <v>11061</v>
      </c>
      <c r="J1222" s="1"/>
      <c r="K1222" s="1" t="s">
        <v>18307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18596</v>
      </c>
      <c r="Q1222" s="1" t="s">
        <v>19294</v>
      </c>
      <c r="R1222" s="1" t="s">
        <v>13978</v>
      </c>
      <c r="S1222" s="1" t="s">
        <v>1220</v>
      </c>
      <c r="T1222" s="1"/>
      <c r="U1222" s="1"/>
      <c r="V1222" s="1" t="s">
        <v>13986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14951</v>
      </c>
      <c r="F1223" s="1" t="s">
        <v>16035</v>
      </c>
      <c r="G1223" s="1" t="s">
        <v>17109</v>
      </c>
      <c r="H1223" s="1" t="s">
        <v>18141</v>
      </c>
      <c r="I1223" s="1" t="s">
        <v>11062</v>
      </c>
      <c r="J1223" s="1"/>
      <c r="K1223" s="1" t="s">
        <v>18307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18596</v>
      </c>
      <c r="Q1223" s="1" t="s">
        <v>19295</v>
      </c>
      <c r="R1223" s="1" t="s">
        <v>13978</v>
      </c>
      <c r="S1223" s="1" t="s">
        <v>1221</v>
      </c>
      <c r="T1223" s="1"/>
      <c r="U1223" s="1"/>
      <c r="V1223" s="1" t="s">
        <v>13986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14952</v>
      </c>
      <c r="F1224" s="1" t="s">
        <v>16036</v>
      </c>
      <c r="G1224" s="1" t="s">
        <v>17110</v>
      </c>
      <c r="H1224" s="1" t="s">
        <v>18142</v>
      </c>
      <c r="I1224" s="1" t="s">
        <v>11063</v>
      </c>
      <c r="J1224" s="1"/>
      <c r="K1224" s="1" t="s">
        <v>18307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18597</v>
      </c>
      <c r="Q1224" s="1" t="s">
        <v>18597</v>
      </c>
      <c r="R1224" s="1" t="s">
        <v>13978</v>
      </c>
      <c r="S1224" s="1" t="s">
        <v>1222</v>
      </c>
      <c r="T1224" s="1"/>
      <c r="U1224" s="1" t="s">
        <v>19869</v>
      </c>
      <c r="V1224" s="1" t="s">
        <v>13986</v>
      </c>
      <c r="W1224" s="1" t="s">
        <v>1222</v>
      </c>
      <c r="X1224" s="1" t="s">
        <v>19988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14953</v>
      </c>
      <c r="F1225" s="1" t="s">
        <v>16037</v>
      </c>
      <c r="G1225" s="1" t="s">
        <v>17111</v>
      </c>
      <c r="H1225" s="1" t="s">
        <v>18143</v>
      </c>
      <c r="I1225" s="1" t="s">
        <v>11064</v>
      </c>
      <c r="J1225" s="1"/>
      <c r="K1225" s="1" t="s">
        <v>18307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18597</v>
      </c>
      <c r="Q1225" s="1" t="s">
        <v>18597</v>
      </c>
      <c r="R1225" s="1" t="s">
        <v>13978</v>
      </c>
      <c r="S1225" s="1" t="s">
        <v>1223</v>
      </c>
      <c r="T1225" s="1"/>
      <c r="U1225" s="1"/>
      <c r="V1225" s="1" t="s">
        <v>13986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9423</v>
      </c>
      <c r="I1226" s="1" t="s">
        <v>11065</v>
      </c>
      <c r="J1226" s="1"/>
      <c r="K1226" s="1" t="s">
        <v>18307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18597</v>
      </c>
      <c r="Q1226" s="1" t="s">
        <v>18597</v>
      </c>
      <c r="R1226" s="1" t="s">
        <v>13978</v>
      </c>
      <c r="S1226" s="1" t="s">
        <v>1224</v>
      </c>
      <c r="T1226" s="1"/>
      <c r="U1226" s="1"/>
      <c r="V1226" s="1" t="s">
        <v>13986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7862</v>
      </c>
      <c r="H1227" s="1" t="s">
        <v>9424</v>
      </c>
      <c r="I1227" s="1" t="s">
        <v>11066</v>
      </c>
      <c r="J1227" s="1"/>
      <c r="K1227" s="1" t="s">
        <v>18307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18598</v>
      </c>
      <c r="Q1227" s="1" t="s">
        <v>19296</v>
      </c>
      <c r="R1227" s="1" t="s">
        <v>13978</v>
      </c>
      <c r="S1227" s="1" t="s">
        <v>1225</v>
      </c>
      <c r="T1227" s="1" t="s">
        <v>19671</v>
      </c>
      <c r="U1227" s="1"/>
      <c r="V1227" s="1" t="s">
        <v>13986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14954</v>
      </c>
      <c r="F1228" s="1" t="s">
        <v>16038</v>
      </c>
      <c r="G1228" s="1" t="s">
        <v>17112</v>
      </c>
      <c r="H1228" s="1" t="s">
        <v>18144</v>
      </c>
      <c r="I1228" s="1" t="s">
        <v>11067</v>
      </c>
      <c r="J1228" s="1"/>
      <c r="K1228" s="1" t="s">
        <v>18307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18598</v>
      </c>
      <c r="Q1228" s="1" t="s">
        <v>19297</v>
      </c>
      <c r="R1228" s="1" t="s">
        <v>13978</v>
      </c>
      <c r="S1228" s="1" t="s">
        <v>1226</v>
      </c>
      <c r="T1228" s="1"/>
      <c r="U1228" s="1"/>
      <c r="V1228" s="1" t="s">
        <v>13986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14955</v>
      </c>
      <c r="F1229" s="1" t="s">
        <v>16039</v>
      </c>
      <c r="G1229" s="1" t="s">
        <v>17113</v>
      </c>
      <c r="H1229" s="1" t="s">
        <v>18145</v>
      </c>
      <c r="I1229" s="1" t="s">
        <v>11068</v>
      </c>
      <c r="J1229" s="1"/>
      <c r="K1229" s="1" t="s">
        <v>18307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18599</v>
      </c>
      <c r="Q1229" s="1" t="s">
        <v>18599</v>
      </c>
      <c r="R1229" s="1" t="s">
        <v>13978</v>
      </c>
      <c r="S1229" s="1" t="s">
        <v>1227</v>
      </c>
      <c r="T1229" s="1"/>
      <c r="U1229" s="1" t="s">
        <v>19870</v>
      </c>
      <c r="V1229" s="1" t="s">
        <v>13986</v>
      </c>
      <c r="W1229" s="1" t="s">
        <v>1227</v>
      </c>
      <c r="X1229" s="1"/>
      <c r="Y1229" t="s">
        <v>20097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7865</v>
      </c>
      <c r="H1230" s="1" t="s">
        <v>9427</v>
      </c>
      <c r="I1230" s="1" t="s">
        <v>11069</v>
      </c>
      <c r="J1230" s="1"/>
      <c r="K1230" s="1" t="s">
        <v>18307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18599</v>
      </c>
      <c r="Q1230" s="1" t="s">
        <v>18599</v>
      </c>
      <c r="R1230" s="1" t="s">
        <v>13978</v>
      </c>
      <c r="S1230" s="1" t="s">
        <v>1228</v>
      </c>
      <c r="T1230" s="1"/>
      <c r="U1230" s="1"/>
      <c r="V1230" s="1" t="s">
        <v>13986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14956</v>
      </c>
      <c r="F1231" s="1" t="s">
        <v>16040</v>
      </c>
      <c r="G1231" s="1" t="s">
        <v>17114</v>
      </c>
      <c r="H1231" s="1" t="s">
        <v>18146</v>
      </c>
      <c r="I1231" s="1" t="s">
        <v>11070</v>
      </c>
      <c r="J1231" s="1"/>
      <c r="K1231" s="1" t="s">
        <v>18307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18599</v>
      </c>
      <c r="Q1231" s="1" t="s">
        <v>18599</v>
      </c>
      <c r="R1231" s="1" t="s">
        <v>13978</v>
      </c>
      <c r="S1231" s="1" t="s">
        <v>1229</v>
      </c>
      <c r="T1231" s="1"/>
      <c r="U1231" s="1"/>
      <c r="V1231" s="1" t="s">
        <v>13986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14957</v>
      </c>
      <c r="F1232" s="1" t="s">
        <v>16041</v>
      </c>
      <c r="G1232" s="1" t="s">
        <v>17115</v>
      </c>
      <c r="H1232" s="1" t="s">
        <v>18147</v>
      </c>
      <c r="I1232" s="1" t="s">
        <v>11071</v>
      </c>
      <c r="J1232" s="1"/>
      <c r="K1232" s="1" t="s">
        <v>18307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18600</v>
      </c>
      <c r="Q1232" s="1" t="s">
        <v>19298</v>
      </c>
      <c r="R1232" s="1" t="s">
        <v>13978</v>
      </c>
      <c r="S1232" s="1" t="s">
        <v>1230</v>
      </c>
      <c r="T1232" s="1" t="s">
        <v>19672</v>
      </c>
      <c r="U1232" s="1"/>
      <c r="V1232" s="1" t="s">
        <v>13986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14958</v>
      </c>
      <c r="F1233" s="1" t="s">
        <v>16042</v>
      </c>
      <c r="G1233" s="1" t="s">
        <v>17116</v>
      </c>
      <c r="H1233" s="1" t="s">
        <v>18148</v>
      </c>
      <c r="I1233" s="1" t="s">
        <v>11072</v>
      </c>
      <c r="J1233" s="1"/>
      <c r="K1233" s="1" t="s">
        <v>18307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18600</v>
      </c>
      <c r="Q1233" s="1" t="s">
        <v>19299</v>
      </c>
      <c r="R1233" s="1" t="s">
        <v>13978</v>
      </c>
      <c r="S1233" s="1" t="s">
        <v>1231</v>
      </c>
      <c r="T1233" s="1"/>
      <c r="U1233" s="1"/>
      <c r="V1233" s="1" t="s">
        <v>13986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14959</v>
      </c>
      <c r="F1234" s="1" t="s">
        <v>16043</v>
      </c>
      <c r="G1234" s="1" t="s">
        <v>17117</v>
      </c>
      <c r="H1234" s="1" t="s">
        <v>18149</v>
      </c>
      <c r="I1234" s="1" t="s">
        <v>11073</v>
      </c>
      <c r="J1234" s="1"/>
      <c r="K1234" s="1" t="s">
        <v>18307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18601</v>
      </c>
      <c r="Q1234" s="1" t="s">
        <v>18601</v>
      </c>
      <c r="R1234" s="1" t="s">
        <v>13978</v>
      </c>
      <c r="S1234" s="1" t="s">
        <v>1232</v>
      </c>
      <c r="T1234" s="1"/>
      <c r="U1234" s="1" t="s">
        <v>19871</v>
      </c>
      <c r="V1234" s="1" t="s">
        <v>13986</v>
      </c>
      <c r="W1234" s="1" t="s">
        <v>1232</v>
      </c>
      <c r="X1234" s="1"/>
      <c r="Y1234" t="s">
        <v>20098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7870</v>
      </c>
      <c r="H1235" s="1" t="s">
        <v>9432</v>
      </c>
      <c r="I1235" s="1" t="s">
        <v>11074</v>
      </c>
      <c r="J1235" s="1"/>
      <c r="K1235" s="1" t="s">
        <v>18307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18601</v>
      </c>
      <c r="Q1235" s="1" t="s">
        <v>18601</v>
      </c>
      <c r="R1235" s="1" t="s">
        <v>13978</v>
      </c>
      <c r="S1235" s="1" t="s">
        <v>1233</v>
      </c>
      <c r="T1235" s="1"/>
      <c r="U1235" s="1"/>
      <c r="V1235" s="1" t="s">
        <v>13986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14960</v>
      </c>
      <c r="F1236" s="1" t="s">
        <v>16044</v>
      </c>
      <c r="G1236" s="1" t="s">
        <v>17118</v>
      </c>
      <c r="H1236" s="1" t="s">
        <v>18150</v>
      </c>
      <c r="I1236" s="1" t="s">
        <v>11075</v>
      </c>
      <c r="J1236" s="1"/>
      <c r="K1236" s="1" t="s">
        <v>18307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18601</v>
      </c>
      <c r="Q1236" s="1" t="s">
        <v>18601</v>
      </c>
      <c r="R1236" s="1" t="s">
        <v>13978</v>
      </c>
      <c r="S1236" s="1" t="s">
        <v>1234</v>
      </c>
      <c r="T1236" s="1"/>
      <c r="U1236" s="1"/>
      <c r="V1236" s="1" t="s">
        <v>13986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14961</v>
      </c>
      <c r="F1237" s="1" t="s">
        <v>16045</v>
      </c>
      <c r="G1237" s="1" t="s">
        <v>17119</v>
      </c>
      <c r="H1237" s="1" t="s">
        <v>18151</v>
      </c>
      <c r="I1237" s="1" t="s">
        <v>11076</v>
      </c>
      <c r="J1237" s="1"/>
      <c r="K1237" s="1" t="s">
        <v>18307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18601</v>
      </c>
      <c r="Q1237" s="1" t="s">
        <v>18601</v>
      </c>
      <c r="R1237" s="1" t="s">
        <v>13978</v>
      </c>
      <c r="S1237" s="1" t="s">
        <v>1235</v>
      </c>
      <c r="T1237" s="1"/>
      <c r="U1237" s="1"/>
      <c r="V1237" s="1" t="s">
        <v>13986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14962</v>
      </c>
      <c r="F1238" s="1" t="s">
        <v>16046</v>
      </c>
      <c r="G1238" s="1" t="s">
        <v>17120</v>
      </c>
      <c r="H1238" s="1" t="s">
        <v>18152</v>
      </c>
      <c r="I1238" s="1" t="s">
        <v>11077</v>
      </c>
      <c r="J1238" s="1"/>
      <c r="K1238" s="1" t="s">
        <v>18307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18601</v>
      </c>
      <c r="Q1238" s="1" t="s">
        <v>18601</v>
      </c>
      <c r="R1238" s="1" t="s">
        <v>13978</v>
      </c>
      <c r="S1238" s="1" t="s">
        <v>1236</v>
      </c>
      <c r="T1238" s="1"/>
      <c r="U1238" s="1"/>
      <c r="V1238" s="1" t="s">
        <v>13986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14963</v>
      </c>
      <c r="F1239" s="1" t="s">
        <v>16047</v>
      </c>
      <c r="G1239" s="1" t="s">
        <v>14963</v>
      </c>
      <c r="H1239" s="1" t="s">
        <v>18153</v>
      </c>
      <c r="I1239" s="1" t="s">
        <v>11078</v>
      </c>
      <c r="J1239" s="1"/>
      <c r="K1239" s="1" t="s">
        <v>18307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18601</v>
      </c>
      <c r="Q1239" s="1" t="s">
        <v>18601</v>
      </c>
      <c r="R1239" s="1" t="s">
        <v>13978</v>
      </c>
      <c r="S1239" s="1" t="s">
        <v>1237</v>
      </c>
      <c r="T1239" s="1"/>
      <c r="U1239" s="1"/>
      <c r="V1239" s="1" t="s">
        <v>13986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14964</v>
      </c>
      <c r="F1240" s="1" t="s">
        <v>16048</v>
      </c>
      <c r="G1240" s="1" t="s">
        <v>17121</v>
      </c>
      <c r="H1240" s="1" t="s">
        <v>18154</v>
      </c>
      <c r="I1240" s="1" t="s">
        <v>11079</v>
      </c>
      <c r="J1240" s="1"/>
      <c r="K1240" s="1" t="s">
        <v>18307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18601</v>
      </c>
      <c r="Q1240" s="1" t="s">
        <v>18601</v>
      </c>
      <c r="R1240" s="1" t="s">
        <v>13978</v>
      </c>
      <c r="S1240" s="1" t="s">
        <v>1238</v>
      </c>
      <c r="T1240" s="1"/>
      <c r="U1240" s="1"/>
      <c r="V1240" s="1" t="s">
        <v>13986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7875</v>
      </c>
      <c r="H1241" s="1" t="s">
        <v>9438</v>
      </c>
      <c r="I1241" s="1" t="s">
        <v>11080</v>
      </c>
      <c r="J1241" s="1"/>
      <c r="K1241" s="1" t="s">
        <v>18307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18601</v>
      </c>
      <c r="Q1241" s="1" t="s">
        <v>18601</v>
      </c>
      <c r="R1241" s="1" t="s">
        <v>13978</v>
      </c>
      <c r="S1241" s="1" t="s">
        <v>1239</v>
      </c>
      <c r="T1241" s="1"/>
      <c r="U1241" s="1"/>
      <c r="V1241" s="1" t="s">
        <v>13986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7876</v>
      </c>
      <c r="H1242" s="1" t="s">
        <v>9439</v>
      </c>
      <c r="I1242" s="1" t="s">
        <v>11081</v>
      </c>
      <c r="J1242" s="1"/>
      <c r="K1242" s="1" t="s">
        <v>18307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18601</v>
      </c>
      <c r="Q1242" s="1" t="s">
        <v>18601</v>
      </c>
      <c r="R1242" s="1" t="s">
        <v>13978</v>
      </c>
      <c r="S1242" s="1" t="s">
        <v>1240</v>
      </c>
      <c r="T1242" s="1"/>
      <c r="U1242" s="1"/>
      <c r="V1242" s="1" t="s">
        <v>13986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14965</v>
      </c>
      <c r="F1243" s="1" t="s">
        <v>16049</v>
      </c>
      <c r="G1243" s="1" t="s">
        <v>17122</v>
      </c>
      <c r="H1243" s="1" t="s">
        <v>18155</v>
      </c>
      <c r="I1243" s="1" t="s">
        <v>11082</v>
      </c>
      <c r="J1243" s="1"/>
      <c r="K1243" s="1" t="s">
        <v>18307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18602</v>
      </c>
      <c r="Q1243" s="1" t="s">
        <v>19300</v>
      </c>
      <c r="R1243" s="1" t="s">
        <v>13978</v>
      </c>
      <c r="S1243" s="1" t="s">
        <v>1241</v>
      </c>
      <c r="T1243" s="1" t="s">
        <v>19673</v>
      </c>
      <c r="U1243" s="1"/>
      <c r="V1243" s="1" t="s">
        <v>13986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14966</v>
      </c>
      <c r="F1244" s="1" t="s">
        <v>16050</v>
      </c>
      <c r="G1244" s="1" t="s">
        <v>17123</v>
      </c>
      <c r="H1244" s="1" t="s">
        <v>18156</v>
      </c>
      <c r="I1244" s="1" t="s">
        <v>11083</v>
      </c>
      <c r="J1244" s="1"/>
      <c r="K1244" s="1" t="s">
        <v>18307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18602</v>
      </c>
      <c r="Q1244" s="1" t="s">
        <v>19301</v>
      </c>
      <c r="R1244" s="1" t="s">
        <v>13978</v>
      </c>
      <c r="S1244" s="1" t="s">
        <v>1242</v>
      </c>
      <c r="T1244" s="1"/>
      <c r="U1244" s="1"/>
      <c r="V1244" s="1" t="s">
        <v>13986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7879</v>
      </c>
      <c r="H1245" s="1" t="s">
        <v>9442</v>
      </c>
      <c r="I1245" s="1" t="s">
        <v>11084</v>
      </c>
      <c r="J1245" s="1"/>
      <c r="K1245" s="1" t="s">
        <v>18307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18602</v>
      </c>
      <c r="Q1245" s="1" t="s">
        <v>19302</v>
      </c>
      <c r="R1245" s="1" t="s">
        <v>13978</v>
      </c>
      <c r="S1245" s="1" t="s">
        <v>1243</v>
      </c>
      <c r="T1245" s="1"/>
      <c r="U1245" s="1"/>
      <c r="V1245" s="1" t="s">
        <v>13986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7880</v>
      </c>
      <c r="H1246" s="1" t="s">
        <v>9443</v>
      </c>
      <c r="I1246" s="1" t="s">
        <v>11085</v>
      </c>
      <c r="J1246" s="1"/>
      <c r="K1246" s="1" t="s">
        <v>18307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18602</v>
      </c>
      <c r="Q1246" s="1" t="s">
        <v>19303</v>
      </c>
      <c r="R1246" s="1" t="s">
        <v>13978</v>
      </c>
      <c r="S1246" s="1" t="s">
        <v>1244</v>
      </c>
      <c r="T1246" s="1"/>
      <c r="U1246" s="1"/>
      <c r="V1246" s="1" t="s">
        <v>13986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14967</v>
      </c>
      <c r="F1247" s="1" t="s">
        <v>16051</v>
      </c>
      <c r="G1247" s="1" t="s">
        <v>17124</v>
      </c>
      <c r="H1247" s="1" t="s">
        <v>18157</v>
      </c>
      <c r="I1247" s="1" t="s">
        <v>11086</v>
      </c>
      <c r="J1247" s="1"/>
      <c r="K1247" s="1" t="s">
        <v>18307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18602</v>
      </c>
      <c r="Q1247" s="1" t="s">
        <v>19304</v>
      </c>
      <c r="R1247" s="1" t="s">
        <v>13978</v>
      </c>
      <c r="S1247" s="1" t="s">
        <v>1245</v>
      </c>
      <c r="T1247" s="1"/>
      <c r="U1247" s="1"/>
      <c r="V1247" s="1" t="s">
        <v>13986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14968</v>
      </c>
      <c r="F1248" s="1" t="s">
        <v>16052</v>
      </c>
      <c r="G1248" s="1" t="s">
        <v>17125</v>
      </c>
      <c r="H1248" s="1" t="s">
        <v>18158</v>
      </c>
      <c r="I1248" s="1" t="s">
        <v>11087</v>
      </c>
      <c r="J1248" s="1"/>
      <c r="K1248" s="1" t="s">
        <v>18307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18602</v>
      </c>
      <c r="Q1248" s="1" t="s">
        <v>19305</v>
      </c>
      <c r="R1248" s="1" t="s">
        <v>13978</v>
      </c>
      <c r="S1248" s="1" t="s">
        <v>1246</v>
      </c>
      <c r="T1248" s="1"/>
      <c r="U1248" s="1"/>
      <c r="V1248" s="1" t="s">
        <v>13986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14969</v>
      </c>
      <c r="F1249" s="1" t="s">
        <v>16053</v>
      </c>
      <c r="G1249" s="1" t="s">
        <v>17126</v>
      </c>
      <c r="H1249" s="1" t="s">
        <v>18159</v>
      </c>
      <c r="I1249" s="1" t="s">
        <v>11088</v>
      </c>
      <c r="J1249" s="1"/>
      <c r="K1249" s="1" t="s">
        <v>18307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18602</v>
      </c>
      <c r="Q1249" s="1" t="s">
        <v>19306</v>
      </c>
      <c r="R1249" s="1" t="s">
        <v>13978</v>
      </c>
      <c r="S1249" s="1" t="s">
        <v>1247</v>
      </c>
      <c r="T1249" s="1"/>
      <c r="U1249" s="1"/>
      <c r="V1249" s="1" t="s">
        <v>13986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14970</v>
      </c>
      <c r="F1250" s="1" t="s">
        <v>16054</v>
      </c>
      <c r="G1250" s="1" t="s">
        <v>17127</v>
      </c>
      <c r="H1250" s="1" t="s">
        <v>18160</v>
      </c>
      <c r="I1250" s="1" t="s">
        <v>11089</v>
      </c>
      <c r="J1250" s="1"/>
      <c r="K1250" s="1" t="s">
        <v>18307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18602</v>
      </c>
      <c r="Q1250" s="1" t="s">
        <v>19307</v>
      </c>
      <c r="R1250" s="1" t="s">
        <v>13978</v>
      </c>
      <c r="S1250" s="1" t="s">
        <v>1248</v>
      </c>
      <c r="T1250" s="1"/>
      <c r="U1250" s="1"/>
      <c r="V1250" s="1" t="s">
        <v>13986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14971</v>
      </c>
      <c r="F1251" s="1" t="s">
        <v>16055</v>
      </c>
      <c r="G1251" s="1" t="s">
        <v>17128</v>
      </c>
      <c r="H1251" s="1" t="s">
        <v>18161</v>
      </c>
      <c r="I1251" s="1" t="s">
        <v>11090</v>
      </c>
      <c r="J1251" s="1"/>
      <c r="K1251" s="1" t="s">
        <v>18307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18602</v>
      </c>
      <c r="Q1251" s="1" t="s">
        <v>19308</v>
      </c>
      <c r="R1251" s="1" t="s">
        <v>13978</v>
      </c>
      <c r="S1251" s="1" t="s">
        <v>1249</v>
      </c>
      <c r="T1251" s="1"/>
      <c r="U1251" s="1"/>
      <c r="V1251" s="1" t="s">
        <v>13986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14972</v>
      </c>
      <c r="F1252" s="1" t="s">
        <v>16056</v>
      </c>
      <c r="G1252" s="1" t="s">
        <v>17129</v>
      </c>
      <c r="H1252" s="1" t="s">
        <v>18162</v>
      </c>
      <c r="I1252" s="1" t="s">
        <v>11091</v>
      </c>
      <c r="J1252" s="1"/>
      <c r="K1252" s="1" t="s">
        <v>18307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18603</v>
      </c>
      <c r="Q1252" s="1" t="s">
        <v>18603</v>
      </c>
      <c r="R1252" s="1" t="s">
        <v>13978</v>
      </c>
      <c r="S1252" s="1" t="s">
        <v>1250</v>
      </c>
      <c r="T1252" s="1"/>
      <c r="U1252" s="1" t="s">
        <v>19872</v>
      </c>
      <c r="V1252" s="1" t="s">
        <v>13986</v>
      </c>
      <c r="W1252" s="1" t="s">
        <v>1250</v>
      </c>
      <c r="X1252" s="1" t="s">
        <v>19989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14973</v>
      </c>
      <c r="F1253" s="1" t="s">
        <v>16057</v>
      </c>
      <c r="G1253" s="1" t="s">
        <v>17130</v>
      </c>
      <c r="H1253" s="1" t="s">
        <v>18163</v>
      </c>
      <c r="I1253" s="1" t="s">
        <v>11092</v>
      </c>
      <c r="J1253" s="1"/>
      <c r="K1253" s="1" t="s">
        <v>18307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18603</v>
      </c>
      <c r="Q1253" s="1" t="s">
        <v>18603</v>
      </c>
      <c r="R1253" s="1" t="s">
        <v>13978</v>
      </c>
      <c r="S1253" s="1" t="s">
        <v>1251</v>
      </c>
      <c r="T1253" s="1"/>
      <c r="U1253" s="1"/>
      <c r="V1253" s="1" t="s">
        <v>13986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14974</v>
      </c>
      <c r="F1254" s="1" t="s">
        <v>16058</v>
      </c>
      <c r="G1254" s="1" t="s">
        <v>17131</v>
      </c>
      <c r="H1254" s="1" t="s">
        <v>18164</v>
      </c>
      <c r="I1254" s="1" t="s">
        <v>11093</v>
      </c>
      <c r="J1254" s="1"/>
      <c r="K1254" s="1" t="s">
        <v>18307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18603</v>
      </c>
      <c r="Q1254" s="1" t="s">
        <v>18603</v>
      </c>
      <c r="R1254" s="1" t="s">
        <v>13978</v>
      </c>
      <c r="S1254" s="1" t="s">
        <v>1252</v>
      </c>
      <c r="T1254" s="1"/>
      <c r="U1254" s="1"/>
      <c r="V1254" s="1" t="s">
        <v>13986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14975</v>
      </c>
      <c r="F1255" s="1" t="s">
        <v>16059</v>
      </c>
      <c r="G1255" s="1" t="s">
        <v>17132</v>
      </c>
      <c r="H1255" s="1" t="s">
        <v>18165</v>
      </c>
      <c r="I1255" s="1" t="s">
        <v>11094</v>
      </c>
      <c r="J1255" s="1"/>
      <c r="K1255" s="1" t="s">
        <v>18307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18603</v>
      </c>
      <c r="Q1255" s="1" t="s">
        <v>18603</v>
      </c>
      <c r="R1255" s="1" t="s">
        <v>13978</v>
      </c>
      <c r="S1255" s="1" t="s">
        <v>1253</v>
      </c>
      <c r="T1255" s="1"/>
      <c r="U1255" s="1"/>
      <c r="V1255" s="1" t="s">
        <v>13986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7890</v>
      </c>
      <c r="H1256" s="1" t="s">
        <v>9453</v>
      </c>
      <c r="I1256" s="1" t="s">
        <v>11095</v>
      </c>
      <c r="J1256" s="1"/>
      <c r="K1256" s="1" t="s">
        <v>18307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18603</v>
      </c>
      <c r="Q1256" s="1" t="s">
        <v>18603</v>
      </c>
      <c r="R1256" s="1" t="s">
        <v>13978</v>
      </c>
      <c r="S1256" s="1" t="s">
        <v>1254</v>
      </c>
      <c r="T1256" s="1"/>
      <c r="U1256" s="1"/>
      <c r="V1256" s="1" t="s">
        <v>13986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14976</v>
      </c>
      <c r="F1257" s="1" t="s">
        <v>16060</v>
      </c>
      <c r="G1257" s="1" t="s">
        <v>17133</v>
      </c>
      <c r="H1257" s="1" t="s">
        <v>18166</v>
      </c>
      <c r="I1257" s="1" t="s">
        <v>11096</v>
      </c>
      <c r="J1257" s="1"/>
      <c r="K1257" s="1" t="s">
        <v>18307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18603</v>
      </c>
      <c r="Q1257" s="1" t="s">
        <v>18603</v>
      </c>
      <c r="R1257" s="1" t="s">
        <v>13978</v>
      </c>
      <c r="S1257" s="1" t="s">
        <v>1255</v>
      </c>
      <c r="T1257" s="1"/>
      <c r="U1257" s="1"/>
      <c r="V1257" s="1" t="s">
        <v>13986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14977</v>
      </c>
      <c r="G1258" s="1" t="s">
        <v>17134</v>
      </c>
      <c r="H1258" s="1" t="s">
        <v>18167</v>
      </c>
      <c r="I1258" s="1" t="s">
        <v>11097</v>
      </c>
      <c r="J1258" s="1"/>
      <c r="K1258" s="1" t="s">
        <v>18307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18603</v>
      </c>
      <c r="Q1258" s="1" t="s">
        <v>18603</v>
      </c>
      <c r="R1258" s="1" t="s">
        <v>13978</v>
      </c>
      <c r="S1258" s="1" t="s">
        <v>1256</v>
      </c>
      <c r="T1258" s="1"/>
      <c r="U1258" s="1"/>
      <c r="V1258" s="1" t="s">
        <v>13986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14978</v>
      </c>
      <c r="F1259" s="1" t="s">
        <v>16061</v>
      </c>
      <c r="G1259" s="1" t="s">
        <v>17135</v>
      </c>
      <c r="H1259" s="1" t="s">
        <v>18168</v>
      </c>
      <c r="I1259" s="1" t="s">
        <v>11098</v>
      </c>
      <c r="J1259" s="1"/>
      <c r="K1259" s="1" t="s">
        <v>18307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18603</v>
      </c>
      <c r="Q1259" s="1" t="s">
        <v>18603</v>
      </c>
      <c r="R1259" s="1" t="s">
        <v>13978</v>
      </c>
      <c r="S1259" s="1" t="s">
        <v>1257</v>
      </c>
      <c r="T1259" s="1"/>
      <c r="U1259" s="1"/>
      <c r="V1259" s="1" t="s">
        <v>13986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14979</v>
      </c>
      <c r="F1260" s="1" t="s">
        <v>16062</v>
      </c>
      <c r="G1260" s="1" t="s">
        <v>17136</v>
      </c>
      <c r="H1260" s="1" t="s">
        <v>18169</v>
      </c>
      <c r="I1260" s="1" t="s">
        <v>11099</v>
      </c>
      <c r="J1260" s="1"/>
      <c r="K1260" s="1" t="s">
        <v>18307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18603</v>
      </c>
      <c r="Q1260" s="1" t="s">
        <v>18603</v>
      </c>
      <c r="R1260" s="1" t="s">
        <v>13978</v>
      </c>
      <c r="S1260" s="1" t="s">
        <v>1258</v>
      </c>
      <c r="T1260" s="1"/>
      <c r="U1260" s="1"/>
      <c r="V1260" s="1" t="s">
        <v>13986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14980</v>
      </c>
      <c r="F1261" s="1" t="s">
        <v>16063</v>
      </c>
      <c r="G1261" s="1" t="s">
        <v>17137</v>
      </c>
      <c r="H1261" s="1" t="s">
        <v>18170</v>
      </c>
      <c r="I1261" s="1" t="s">
        <v>11040</v>
      </c>
      <c r="J1261" s="1"/>
      <c r="K1261" s="1" t="s">
        <v>18307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18603</v>
      </c>
      <c r="Q1261" s="1" t="s">
        <v>18603</v>
      </c>
      <c r="R1261" s="1" t="s">
        <v>13978</v>
      </c>
      <c r="S1261" s="1" t="s">
        <v>1259</v>
      </c>
      <c r="T1261" s="1"/>
      <c r="U1261" s="1"/>
      <c r="V1261" s="1" t="s">
        <v>13986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14981</v>
      </c>
      <c r="F1262" s="1" t="s">
        <v>16064</v>
      </c>
      <c r="G1262" s="1" t="s">
        <v>17138</v>
      </c>
      <c r="H1262" s="1" t="s">
        <v>18171</v>
      </c>
      <c r="I1262" s="1" t="s">
        <v>11100</v>
      </c>
      <c r="J1262" s="1"/>
      <c r="K1262" s="1" t="s">
        <v>18307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18604</v>
      </c>
      <c r="Q1262" s="1" t="s">
        <v>19309</v>
      </c>
      <c r="R1262" s="1" t="s">
        <v>13978</v>
      </c>
      <c r="S1262" s="1" t="s">
        <v>1260</v>
      </c>
      <c r="T1262" s="1" t="s">
        <v>19674</v>
      </c>
      <c r="U1262" s="1"/>
      <c r="V1262" s="1" t="s">
        <v>13986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14982</v>
      </c>
      <c r="F1263" s="1" t="s">
        <v>16065</v>
      </c>
      <c r="G1263" s="1" t="s">
        <v>17139</v>
      </c>
      <c r="H1263" s="1" t="s">
        <v>18172</v>
      </c>
      <c r="I1263" s="1" t="s">
        <v>11101</v>
      </c>
      <c r="J1263" s="1"/>
      <c r="K1263" s="1" t="s">
        <v>18307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18604</v>
      </c>
      <c r="Q1263" s="1" t="s">
        <v>19310</v>
      </c>
      <c r="R1263" s="1" t="s">
        <v>13978</v>
      </c>
      <c r="S1263" s="1" t="s">
        <v>1261</v>
      </c>
      <c r="T1263" s="1"/>
      <c r="U1263" s="1"/>
      <c r="V1263" s="1" t="s">
        <v>13986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7898</v>
      </c>
      <c r="H1264" s="1" t="s">
        <v>9461</v>
      </c>
      <c r="I1264" s="1" t="s">
        <v>11102</v>
      </c>
      <c r="J1264" s="1"/>
      <c r="K1264" s="1" t="s">
        <v>18307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18604</v>
      </c>
      <c r="Q1264" s="1" t="s">
        <v>19311</v>
      </c>
      <c r="R1264" s="1" t="s">
        <v>13978</v>
      </c>
      <c r="S1264" s="1" t="s">
        <v>1262</v>
      </c>
      <c r="T1264" s="1"/>
      <c r="U1264" s="1"/>
      <c r="V1264" s="1" t="s">
        <v>13986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14983</v>
      </c>
      <c r="F1265" s="1" t="s">
        <v>16066</v>
      </c>
      <c r="G1265" s="1" t="s">
        <v>17140</v>
      </c>
      <c r="H1265" s="1" t="s">
        <v>18173</v>
      </c>
      <c r="I1265" s="1" t="s">
        <v>11103</v>
      </c>
      <c r="J1265" s="1"/>
      <c r="K1265" s="1" t="s">
        <v>18307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18605</v>
      </c>
      <c r="Q1265" s="1" t="s">
        <v>18605</v>
      </c>
      <c r="R1265" s="1" t="s">
        <v>13978</v>
      </c>
      <c r="S1265" s="1" t="s">
        <v>1263</v>
      </c>
      <c r="T1265" s="1"/>
      <c r="U1265" s="1" t="s">
        <v>19873</v>
      </c>
      <c r="V1265" s="1" t="s">
        <v>13986</v>
      </c>
      <c r="W1265" s="1" t="s">
        <v>1263</v>
      </c>
      <c r="X1265" s="1" t="s">
        <v>19990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14984</v>
      </c>
      <c r="F1266" s="1" t="s">
        <v>16067</v>
      </c>
      <c r="G1266" s="1" t="s">
        <v>17141</v>
      </c>
      <c r="H1266" s="1" t="s">
        <v>18174</v>
      </c>
      <c r="I1266" s="1" t="s">
        <v>11104</v>
      </c>
      <c r="J1266" s="1"/>
      <c r="K1266" s="1" t="s">
        <v>18307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18606</v>
      </c>
      <c r="Q1266" s="1" t="s">
        <v>19312</v>
      </c>
      <c r="R1266" s="1" t="s">
        <v>13978</v>
      </c>
      <c r="S1266" s="1" t="s">
        <v>1264</v>
      </c>
      <c r="T1266" s="1" t="s">
        <v>19675</v>
      </c>
      <c r="U1266" s="1"/>
      <c r="V1266" s="1" t="s">
        <v>13986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7901</v>
      </c>
      <c r="H1267" s="1" t="s">
        <v>9464</v>
      </c>
      <c r="I1267" s="1" t="s">
        <v>11105</v>
      </c>
      <c r="J1267" s="1"/>
      <c r="K1267" s="1" t="s">
        <v>18307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18606</v>
      </c>
      <c r="Q1267" s="1" t="s">
        <v>19313</v>
      </c>
      <c r="R1267" s="1" t="s">
        <v>13978</v>
      </c>
      <c r="S1267" s="1" t="s">
        <v>1265</v>
      </c>
      <c r="T1267" s="1"/>
      <c r="U1267" s="1"/>
      <c r="V1267" s="1" t="s">
        <v>13986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14985</v>
      </c>
      <c r="F1268" s="1" t="s">
        <v>16068</v>
      </c>
      <c r="G1268" s="1" t="s">
        <v>14985</v>
      </c>
      <c r="H1268" s="1" t="s">
        <v>18175</v>
      </c>
      <c r="I1268" s="1" t="s">
        <v>11106</v>
      </c>
      <c r="J1268" s="1"/>
      <c r="K1268" s="1" t="s">
        <v>18307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18606</v>
      </c>
      <c r="Q1268" s="1" t="s">
        <v>19314</v>
      </c>
      <c r="R1268" s="1" t="s">
        <v>13978</v>
      </c>
      <c r="S1268" s="1" t="s">
        <v>1266</v>
      </c>
      <c r="T1268" s="1"/>
      <c r="U1268" s="1"/>
      <c r="V1268" s="1" t="s">
        <v>13986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14986</v>
      </c>
      <c r="F1269" s="1" t="s">
        <v>16069</v>
      </c>
      <c r="G1269" s="1" t="s">
        <v>17142</v>
      </c>
      <c r="H1269" s="1" t="s">
        <v>18176</v>
      </c>
      <c r="I1269" s="1" t="s">
        <v>11107</v>
      </c>
      <c r="J1269" s="1"/>
      <c r="K1269" s="1" t="s">
        <v>18307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18606</v>
      </c>
      <c r="Q1269" s="1" t="s">
        <v>19315</v>
      </c>
      <c r="R1269" s="1" t="s">
        <v>13978</v>
      </c>
      <c r="S1269" s="1" t="s">
        <v>1267</v>
      </c>
      <c r="T1269" s="1"/>
      <c r="U1269" s="1"/>
      <c r="V1269" s="1" t="s">
        <v>13986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14987</v>
      </c>
      <c r="F1270" s="1" t="s">
        <v>16070</v>
      </c>
      <c r="G1270" s="1" t="s">
        <v>17143</v>
      </c>
      <c r="H1270" s="1" t="s">
        <v>18177</v>
      </c>
      <c r="I1270" s="1" t="s">
        <v>11108</v>
      </c>
      <c r="J1270" s="1"/>
      <c r="K1270" s="1" t="s">
        <v>18307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18607</v>
      </c>
      <c r="Q1270" s="1" t="s">
        <v>18607</v>
      </c>
      <c r="R1270" s="1" t="s">
        <v>13978</v>
      </c>
      <c r="S1270" s="1" t="s">
        <v>1268</v>
      </c>
      <c r="T1270" s="1"/>
      <c r="U1270" s="1" t="s">
        <v>19874</v>
      </c>
      <c r="V1270" s="1" t="s">
        <v>13986</v>
      </c>
      <c r="W1270" s="1" t="s">
        <v>1268</v>
      </c>
      <c r="X1270" s="1" t="s">
        <v>19991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14988</v>
      </c>
      <c r="F1271" s="1" t="s">
        <v>16071</v>
      </c>
      <c r="G1271" s="1" t="s">
        <v>17144</v>
      </c>
      <c r="H1271" s="1" t="s">
        <v>16071</v>
      </c>
      <c r="I1271" s="1" t="s">
        <v>10070</v>
      </c>
      <c r="J1271" s="1"/>
      <c r="K1271" s="1" t="s">
        <v>18307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18608</v>
      </c>
      <c r="Q1271" s="1" t="s">
        <v>19316</v>
      </c>
      <c r="R1271" s="1" t="s">
        <v>13978</v>
      </c>
      <c r="S1271" s="1" t="s">
        <v>1269</v>
      </c>
      <c r="T1271" s="1" t="s">
        <v>19676</v>
      </c>
      <c r="U1271" s="1"/>
      <c r="V1271" s="1" t="s">
        <v>13986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9469</v>
      </c>
      <c r="I1272" s="1" t="s">
        <v>11109</v>
      </c>
      <c r="J1272" s="1"/>
      <c r="K1272" s="1" t="s">
        <v>18307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18608</v>
      </c>
      <c r="Q1272" s="1" t="s">
        <v>19317</v>
      </c>
      <c r="R1272" s="1" t="s">
        <v>13978</v>
      </c>
      <c r="S1272" s="1" t="s">
        <v>1270</v>
      </c>
      <c r="T1272" s="1"/>
      <c r="U1272" s="1"/>
      <c r="V1272" s="1" t="s">
        <v>13986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14989</v>
      </c>
      <c r="F1273" s="1" t="s">
        <v>16072</v>
      </c>
      <c r="G1273" s="1" t="s">
        <v>17145</v>
      </c>
      <c r="H1273" s="1" t="s">
        <v>18178</v>
      </c>
      <c r="I1273" s="1" t="s">
        <v>11110</v>
      </c>
      <c r="J1273" s="1"/>
      <c r="K1273" s="1" t="s">
        <v>18307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18609</v>
      </c>
      <c r="Q1273" s="1" t="s">
        <v>18609</v>
      </c>
      <c r="R1273" s="1" t="s">
        <v>13978</v>
      </c>
      <c r="S1273" s="1" t="s">
        <v>1271</v>
      </c>
      <c r="T1273" s="1"/>
      <c r="U1273" s="1" t="s">
        <v>19875</v>
      </c>
      <c r="V1273" s="1" t="s">
        <v>13986</v>
      </c>
      <c r="W1273" s="1" t="s">
        <v>1271</v>
      </c>
      <c r="X1273" s="1"/>
      <c r="Y1273" t="s">
        <v>20099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7907</v>
      </c>
      <c r="H1274" s="1" t="s">
        <v>9471</v>
      </c>
      <c r="I1274" s="1" t="s">
        <v>11111</v>
      </c>
      <c r="J1274" s="1"/>
      <c r="K1274" s="1" t="s">
        <v>18307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18609</v>
      </c>
      <c r="Q1274" s="1" t="s">
        <v>18609</v>
      </c>
      <c r="R1274" s="1" t="s">
        <v>13978</v>
      </c>
      <c r="S1274" s="1" t="s">
        <v>1272</v>
      </c>
      <c r="T1274" s="1"/>
      <c r="U1274" s="1"/>
      <c r="V1274" s="1" t="s">
        <v>13986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7908</v>
      </c>
      <c r="H1275" s="1" t="s">
        <v>9472</v>
      </c>
      <c r="I1275" s="1" t="s">
        <v>11112</v>
      </c>
      <c r="J1275" s="1"/>
      <c r="K1275" s="1" t="s">
        <v>18307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18609</v>
      </c>
      <c r="Q1275" s="1" t="s">
        <v>18609</v>
      </c>
      <c r="R1275" s="1" t="s">
        <v>13978</v>
      </c>
      <c r="S1275" s="1" t="s">
        <v>1273</v>
      </c>
      <c r="T1275" s="1"/>
      <c r="U1275" s="1"/>
      <c r="V1275" s="1" t="s">
        <v>13986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14990</v>
      </c>
      <c r="F1276" s="1" t="s">
        <v>16073</v>
      </c>
      <c r="G1276" s="1" t="s">
        <v>17146</v>
      </c>
      <c r="H1276" s="1" t="s">
        <v>18179</v>
      </c>
      <c r="I1276" s="1" t="s">
        <v>11113</v>
      </c>
      <c r="J1276" s="1"/>
      <c r="K1276" s="1" t="s">
        <v>18307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18609</v>
      </c>
      <c r="Q1276" s="1" t="s">
        <v>18609</v>
      </c>
      <c r="R1276" s="1" t="s">
        <v>13978</v>
      </c>
      <c r="S1276" s="1" t="s">
        <v>1274</v>
      </c>
      <c r="T1276" s="1"/>
      <c r="U1276" s="1"/>
      <c r="V1276" s="1" t="s">
        <v>13986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14991</v>
      </c>
      <c r="F1277" s="1" t="s">
        <v>16074</v>
      </c>
      <c r="G1277" s="1" t="s">
        <v>17147</v>
      </c>
      <c r="H1277" s="1" t="s">
        <v>18180</v>
      </c>
      <c r="I1277" s="1" t="s">
        <v>11114</v>
      </c>
      <c r="J1277" s="1"/>
      <c r="K1277" s="1" t="s">
        <v>18307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18610</v>
      </c>
      <c r="Q1277" s="1" t="s">
        <v>19318</v>
      </c>
      <c r="R1277" s="1" t="s">
        <v>13978</v>
      </c>
      <c r="S1277" s="1" t="s">
        <v>1275</v>
      </c>
      <c r="T1277" s="1" t="s">
        <v>19677</v>
      </c>
      <c r="U1277" s="1"/>
      <c r="V1277" s="1" t="s">
        <v>13986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14992</v>
      </c>
      <c r="F1278" s="1" t="s">
        <v>16075</v>
      </c>
      <c r="G1278" s="1" t="s">
        <v>17148</v>
      </c>
      <c r="H1278" s="1" t="s">
        <v>18181</v>
      </c>
      <c r="I1278" s="1" t="s">
        <v>11115</v>
      </c>
      <c r="J1278" s="1"/>
      <c r="K1278" s="1" t="s">
        <v>18307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18610</v>
      </c>
      <c r="Q1278" s="1" t="s">
        <v>19319</v>
      </c>
      <c r="R1278" s="1" t="s">
        <v>13978</v>
      </c>
      <c r="S1278" s="1" t="s">
        <v>1276</v>
      </c>
      <c r="T1278" s="1"/>
      <c r="U1278" s="1"/>
      <c r="V1278" s="1" t="s">
        <v>13986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14993</v>
      </c>
      <c r="F1279" s="1" t="s">
        <v>14993</v>
      </c>
      <c r="G1279" s="1" t="s">
        <v>17149</v>
      </c>
      <c r="H1279" s="1" t="s">
        <v>18182</v>
      </c>
      <c r="I1279" s="1" t="s">
        <v>11116</v>
      </c>
      <c r="J1279" s="1"/>
      <c r="K1279" s="1" t="s">
        <v>18307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18611</v>
      </c>
      <c r="Q1279" s="1" t="s">
        <v>18611</v>
      </c>
      <c r="R1279" s="1" t="s">
        <v>13978</v>
      </c>
      <c r="S1279" s="1" t="s">
        <v>1277</v>
      </c>
      <c r="T1279" s="1"/>
      <c r="U1279" s="1" t="s">
        <v>19876</v>
      </c>
      <c r="V1279" s="1" t="s">
        <v>13986</v>
      </c>
      <c r="W1279" s="1" t="s">
        <v>1277</v>
      </c>
      <c r="X1279" s="1"/>
      <c r="Y1279" t="s">
        <v>20100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14994</v>
      </c>
      <c r="F1280" s="1" t="s">
        <v>16076</v>
      </c>
      <c r="G1280" s="1" t="s">
        <v>17150</v>
      </c>
      <c r="H1280" s="1" t="s">
        <v>18183</v>
      </c>
      <c r="I1280" s="1" t="s">
        <v>11117</v>
      </c>
      <c r="J1280" s="1"/>
      <c r="K1280" s="1" t="s">
        <v>18307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18611</v>
      </c>
      <c r="Q1280" s="1" t="s">
        <v>18611</v>
      </c>
      <c r="R1280" s="1" t="s">
        <v>13978</v>
      </c>
      <c r="S1280" s="1" t="s">
        <v>1278</v>
      </c>
      <c r="T1280" s="1"/>
      <c r="U1280" s="1"/>
      <c r="V1280" s="1" t="s">
        <v>13986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7914</v>
      </c>
      <c r="H1281" s="1" t="s">
        <v>9478</v>
      </c>
      <c r="I1281" s="1" t="s">
        <v>11118</v>
      </c>
      <c r="J1281" s="1"/>
      <c r="K1281" s="1" t="s">
        <v>18307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18611</v>
      </c>
      <c r="Q1281" s="1" t="s">
        <v>18611</v>
      </c>
      <c r="R1281" s="1" t="s">
        <v>13978</v>
      </c>
      <c r="S1281" s="1" t="s">
        <v>1279</v>
      </c>
      <c r="T1281" s="1"/>
      <c r="U1281" s="1"/>
      <c r="V1281" s="1" t="s">
        <v>13986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7915</v>
      </c>
      <c r="H1282" s="1" t="s">
        <v>9479</v>
      </c>
      <c r="I1282" s="1" t="s">
        <v>11119</v>
      </c>
      <c r="J1282" s="1"/>
      <c r="K1282" s="1" t="s">
        <v>18307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18612</v>
      </c>
      <c r="Q1282" s="1" t="s">
        <v>19320</v>
      </c>
      <c r="R1282" s="1" t="s">
        <v>13978</v>
      </c>
      <c r="S1282" s="1" t="s">
        <v>1280</v>
      </c>
      <c r="T1282" s="1" t="s">
        <v>19678</v>
      </c>
      <c r="U1282" s="1"/>
      <c r="V1282" s="1" t="s">
        <v>13986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14995</v>
      </c>
      <c r="F1283" s="1" t="s">
        <v>16077</v>
      </c>
      <c r="G1283" s="1" t="s">
        <v>17151</v>
      </c>
      <c r="H1283" s="1" t="s">
        <v>18184</v>
      </c>
      <c r="I1283" s="1" t="s">
        <v>11120</v>
      </c>
      <c r="J1283" s="1"/>
      <c r="K1283" s="1" t="s">
        <v>18307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18612</v>
      </c>
      <c r="Q1283" s="1" t="s">
        <v>19321</v>
      </c>
      <c r="R1283" s="1" t="s">
        <v>13978</v>
      </c>
      <c r="S1283" s="1" t="s">
        <v>1281</v>
      </c>
      <c r="T1283" s="1"/>
      <c r="U1283" s="1"/>
      <c r="V1283" s="1" t="s">
        <v>13986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7917</v>
      </c>
      <c r="H1284" s="1" t="s">
        <v>9481</v>
      </c>
      <c r="I1284" s="1" t="s">
        <v>11121</v>
      </c>
      <c r="J1284" s="1"/>
      <c r="K1284" s="1" t="s">
        <v>18307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18612</v>
      </c>
      <c r="Q1284" s="1" t="s">
        <v>19322</v>
      </c>
      <c r="R1284" s="1" t="s">
        <v>13978</v>
      </c>
      <c r="S1284" s="1" t="s">
        <v>1282</v>
      </c>
      <c r="T1284" s="1"/>
      <c r="U1284" s="1"/>
      <c r="V1284" s="1" t="s">
        <v>13986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14996</v>
      </c>
      <c r="F1285" s="1" t="s">
        <v>16078</v>
      </c>
      <c r="G1285" s="1" t="s">
        <v>17152</v>
      </c>
      <c r="H1285" s="1" t="s">
        <v>18185</v>
      </c>
      <c r="I1285" s="1" t="s">
        <v>11122</v>
      </c>
      <c r="J1285" s="1"/>
      <c r="K1285" s="1" t="s">
        <v>18307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18612</v>
      </c>
      <c r="Q1285" s="1" t="s">
        <v>19323</v>
      </c>
      <c r="R1285" s="1" t="s">
        <v>13978</v>
      </c>
      <c r="S1285" s="1" t="s">
        <v>1283</v>
      </c>
      <c r="T1285" s="1"/>
      <c r="U1285" s="1"/>
      <c r="V1285" s="1" t="s">
        <v>13986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14997</v>
      </c>
      <c r="F1286" s="1" t="s">
        <v>16079</v>
      </c>
      <c r="G1286" s="1" t="s">
        <v>17153</v>
      </c>
      <c r="H1286" s="1" t="s">
        <v>18186</v>
      </c>
      <c r="I1286" s="1" t="s">
        <v>11123</v>
      </c>
      <c r="J1286" s="1"/>
      <c r="K1286" s="1" t="s">
        <v>18307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18612</v>
      </c>
      <c r="Q1286" s="1" t="s">
        <v>19324</v>
      </c>
      <c r="R1286" s="1" t="s">
        <v>13978</v>
      </c>
      <c r="S1286" s="1" t="s">
        <v>1284</v>
      </c>
      <c r="T1286" s="1"/>
      <c r="U1286" s="1"/>
      <c r="V1286" s="1" t="s">
        <v>13986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4672</v>
      </c>
      <c r="H1287" s="1" t="s">
        <v>9484</v>
      </c>
      <c r="I1287" s="1" t="s">
        <v>11124</v>
      </c>
      <c r="J1287" s="1"/>
      <c r="K1287" s="1" t="s">
        <v>18307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18612</v>
      </c>
      <c r="Q1287" s="1" t="s">
        <v>19325</v>
      </c>
      <c r="R1287" s="1" t="s">
        <v>13978</v>
      </c>
      <c r="S1287" s="1" t="s">
        <v>1285</v>
      </c>
      <c r="T1287" s="1"/>
      <c r="U1287" s="1"/>
      <c r="V1287" s="1" t="s">
        <v>13986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14998</v>
      </c>
      <c r="F1288" s="1" t="s">
        <v>16080</v>
      </c>
      <c r="G1288" s="1" t="s">
        <v>17154</v>
      </c>
      <c r="H1288" s="1" t="s">
        <v>18187</v>
      </c>
      <c r="I1288" s="1" t="s">
        <v>11125</v>
      </c>
      <c r="J1288" s="1"/>
      <c r="K1288" s="1" t="s">
        <v>18307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18612</v>
      </c>
      <c r="Q1288" s="1" t="s">
        <v>19326</v>
      </c>
      <c r="R1288" s="1" t="s">
        <v>13978</v>
      </c>
      <c r="S1288" s="1" t="s">
        <v>1286</v>
      </c>
      <c r="T1288" s="1"/>
      <c r="U1288" s="1"/>
      <c r="V1288" s="1" t="s">
        <v>13986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7921</v>
      </c>
      <c r="H1289" s="1" t="s">
        <v>9486</v>
      </c>
      <c r="I1289" s="1" t="s">
        <v>11126</v>
      </c>
      <c r="J1289" s="1"/>
      <c r="K1289" s="1" t="s">
        <v>18307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18612</v>
      </c>
      <c r="Q1289" s="1" t="s">
        <v>19327</v>
      </c>
      <c r="R1289" s="1" t="s">
        <v>13978</v>
      </c>
      <c r="S1289" s="1" t="s">
        <v>1287</v>
      </c>
      <c r="T1289" s="1"/>
      <c r="U1289" s="1"/>
      <c r="V1289" s="1" t="s">
        <v>13986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7922</v>
      </c>
      <c r="H1290" s="1" t="s">
        <v>9487</v>
      </c>
      <c r="I1290" s="1" t="s">
        <v>11127</v>
      </c>
      <c r="J1290" s="1"/>
      <c r="K1290" s="1" t="s">
        <v>18307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18612</v>
      </c>
      <c r="Q1290" s="1" t="s">
        <v>19328</v>
      </c>
      <c r="R1290" s="1" t="s">
        <v>13978</v>
      </c>
      <c r="S1290" s="1" t="s">
        <v>1288</v>
      </c>
      <c r="T1290" s="1"/>
      <c r="U1290" s="1"/>
      <c r="V1290" s="1" t="s">
        <v>13986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14999</v>
      </c>
      <c r="F1291" s="1" t="s">
        <v>16081</v>
      </c>
      <c r="G1291" s="1" t="s">
        <v>17155</v>
      </c>
      <c r="H1291" s="1" t="s">
        <v>18188</v>
      </c>
      <c r="I1291" s="1" t="s">
        <v>11128</v>
      </c>
      <c r="J1291" s="1"/>
      <c r="K1291" s="1" t="s">
        <v>18307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18613</v>
      </c>
      <c r="Q1291" s="1" t="s">
        <v>18613</v>
      </c>
      <c r="R1291" s="1" t="s">
        <v>13978</v>
      </c>
      <c r="S1291" s="1" t="s">
        <v>1289</v>
      </c>
      <c r="T1291" s="1"/>
      <c r="U1291" s="1" t="s">
        <v>19877</v>
      </c>
      <c r="V1291" s="1" t="s">
        <v>13986</v>
      </c>
      <c r="W1291" s="1" t="s">
        <v>1289</v>
      </c>
      <c r="X1291" s="1" t="s">
        <v>19992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15000</v>
      </c>
      <c r="F1292" s="1" t="s">
        <v>16082</v>
      </c>
      <c r="G1292" s="1" t="s">
        <v>17156</v>
      </c>
      <c r="H1292" s="1" t="s">
        <v>18189</v>
      </c>
      <c r="I1292" s="1" t="s">
        <v>11129</v>
      </c>
      <c r="J1292" s="1"/>
      <c r="K1292" s="1" t="s">
        <v>18307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18613</v>
      </c>
      <c r="Q1292" s="1" t="s">
        <v>18613</v>
      </c>
      <c r="R1292" s="1" t="s">
        <v>13978</v>
      </c>
      <c r="S1292" s="1" t="s">
        <v>1290</v>
      </c>
      <c r="T1292" s="1"/>
      <c r="U1292" s="1"/>
      <c r="V1292" s="1" t="s">
        <v>13986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15001</v>
      </c>
      <c r="F1293" s="1" t="s">
        <v>16083</v>
      </c>
      <c r="G1293" s="1" t="s">
        <v>17157</v>
      </c>
      <c r="H1293" s="1" t="s">
        <v>18190</v>
      </c>
      <c r="I1293" s="1" t="s">
        <v>11130</v>
      </c>
      <c r="J1293" s="1"/>
      <c r="K1293" s="1" t="s">
        <v>18307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18613</v>
      </c>
      <c r="Q1293" s="1" t="s">
        <v>18613</v>
      </c>
      <c r="R1293" s="1" t="s">
        <v>13978</v>
      </c>
      <c r="S1293" s="1" t="s">
        <v>1291</v>
      </c>
      <c r="T1293" s="1"/>
      <c r="U1293" s="1"/>
      <c r="V1293" s="1" t="s">
        <v>13986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7926</v>
      </c>
      <c r="H1294" s="1" t="s">
        <v>9491</v>
      </c>
      <c r="I1294" s="1" t="s">
        <v>11131</v>
      </c>
      <c r="J1294" s="1"/>
      <c r="K1294" s="1" t="s">
        <v>18307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18613</v>
      </c>
      <c r="Q1294" s="1" t="s">
        <v>18613</v>
      </c>
      <c r="R1294" s="1" t="s">
        <v>13978</v>
      </c>
      <c r="S1294" s="1" t="s">
        <v>1292</v>
      </c>
      <c r="T1294" s="1"/>
      <c r="U1294" s="1"/>
      <c r="V1294" s="1" t="s">
        <v>13986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16084</v>
      </c>
      <c r="G1295" s="1" t="s">
        <v>17158</v>
      </c>
      <c r="H1295" s="1" t="s">
        <v>18191</v>
      </c>
      <c r="I1295" s="1" t="s">
        <v>10178</v>
      </c>
      <c r="J1295" s="1"/>
      <c r="K1295" s="1" t="s">
        <v>18307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18613</v>
      </c>
      <c r="Q1295" s="1" t="s">
        <v>18613</v>
      </c>
      <c r="R1295" s="1" t="s">
        <v>13978</v>
      </c>
      <c r="S1295" s="1" t="s">
        <v>1293</v>
      </c>
      <c r="T1295" s="1"/>
      <c r="U1295" s="1"/>
      <c r="V1295" s="1" t="s">
        <v>13986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15003</v>
      </c>
      <c r="F1296" s="1" t="s">
        <v>16085</v>
      </c>
      <c r="G1296" s="1" t="s">
        <v>17159</v>
      </c>
      <c r="H1296" s="1" t="s">
        <v>18192</v>
      </c>
      <c r="I1296" s="1" t="s">
        <v>11132</v>
      </c>
      <c r="J1296" s="1"/>
      <c r="K1296" s="1" t="s">
        <v>18307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18613</v>
      </c>
      <c r="Q1296" s="1" t="s">
        <v>18613</v>
      </c>
      <c r="R1296" s="1" t="s">
        <v>13978</v>
      </c>
      <c r="S1296" s="1" t="s">
        <v>1294</v>
      </c>
      <c r="T1296" s="1"/>
      <c r="U1296" s="1"/>
      <c r="V1296" s="1" t="s">
        <v>13986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7929</v>
      </c>
      <c r="H1297" s="1" t="s">
        <v>9494</v>
      </c>
      <c r="I1297" s="1" t="s">
        <v>11133</v>
      </c>
      <c r="J1297" s="1"/>
      <c r="K1297" s="1" t="s">
        <v>18307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18613</v>
      </c>
      <c r="Q1297" s="1" t="s">
        <v>18613</v>
      </c>
      <c r="R1297" s="1" t="s">
        <v>13978</v>
      </c>
      <c r="S1297" s="1" t="s">
        <v>1295</v>
      </c>
      <c r="T1297" s="1"/>
      <c r="U1297" s="1"/>
      <c r="V1297" s="1" t="s">
        <v>13986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7930</v>
      </c>
      <c r="H1298" s="1" t="s">
        <v>9495</v>
      </c>
      <c r="I1298" s="1" t="s">
        <v>11134</v>
      </c>
      <c r="J1298" s="1"/>
      <c r="K1298" s="1" t="s">
        <v>18307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18613</v>
      </c>
      <c r="Q1298" s="1" t="s">
        <v>18613</v>
      </c>
      <c r="R1298" s="1" t="s">
        <v>13978</v>
      </c>
      <c r="S1298" s="1" t="s">
        <v>1296</v>
      </c>
      <c r="T1298" s="1"/>
      <c r="U1298" s="1"/>
      <c r="V1298" s="1" t="s">
        <v>13986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7931</v>
      </c>
      <c r="H1299" s="1" t="s">
        <v>9496</v>
      </c>
      <c r="I1299" s="1" t="s">
        <v>11135</v>
      </c>
      <c r="J1299" s="1"/>
      <c r="K1299" s="1" t="s">
        <v>18307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18613</v>
      </c>
      <c r="Q1299" s="1" t="s">
        <v>18613</v>
      </c>
      <c r="R1299" s="1" t="s">
        <v>13978</v>
      </c>
      <c r="S1299" s="1" t="s">
        <v>1297</v>
      </c>
      <c r="T1299" s="1"/>
      <c r="U1299" s="1"/>
      <c r="V1299" s="1" t="s">
        <v>13986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15004</v>
      </c>
      <c r="F1300" s="1" t="s">
        <v>16086</v>
      </c>
      <c r="G1300" s="1" t="s">
        <v>17160</v>
      </c>
      <c r="H1300" s="1" t="s">
        <v>18193</v>
      </c>
      <c r="I1300" s="1" t="s">
        <v>11136</v>
      </c>
      <c r="J1300" s="1"/>
      <c r="K1300" s="1" t="s">
        <v>18307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18614</v>
      </c>
      <c r="Q1300" s="1" t="s">
        <v>19329</v>
      </c>
      <c r="R1300" s="1" t="s">
        <v>13978</v>
      </c>
      <c r="S1300" s="1" t="s">
        <v>1298</v>
      </c>
      <c r="T1300" s="1" t="s">
        <v>19679</v>
      </c>
      <c r="U1300" s="1"/>
      <c r="V1300" s="1" t="s">
        <v>13986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15005</v>
      </c>
      <c r="F1301" s="1" t="s">
        <v>16087</v>
      </c>
      <c r="G1301" s="1" t="s">
        <v>17161</v>
      </c>
      <c r="H1301" s="1" t="s">
        <v>18194</v>
      </c>
      <c r="I1301" s="1" t="s">
        <v>11137</v>
      </c>
      <c r="J1301" s="1"/>
      <c r="K1301" s="1" t="s">
        <v>18307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18614</v>
      </c>
      <c r="Q1301" s="1" t="s">
        <v>19330</v>
      </c>
      <c r="R1301" s="1" t="s">
        <v>13978</v>
      </c>
      <c r="S1301" s="1" t="s">
        <v>1299</v>
      </c>
      <c r="T1301" s="1"/>
      <c r="U1301" s="1"/>
      <c r="V1301" s="1" t="s">
        <v>13986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15006</v>
      </c>
      <c r="F1302" s="1" t="s">
        <v>16088</v>
      </c>
      <c r="G1302" s="1" t="s">
        <v>17162</v>
      </c>
      <c r="H1302" s="1" t="s">
        <v>18195</v>
      </c>
      <c r="I1302" s="1" t="s">
        <v>11138</v>
      </c>
      <c r="J1302" s="1"/>
      <c r="K1302" s="1" t="s">
        <v>18307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18614</v>
      </c>
      <c r="Q1302" s="1" t="s">
        <v>19331</v>
      </c>
      <c r="R1302" s="1" t="s">
        <v>13978</v>
      </c>
      <c r="S1302" s="1" t="s">
        <v>1300</v>
      </c>
      <c r="T1302" s="1"/>
      <c r="U1302" s="1"/>
      <c r="V1302" s="1" t="s">
        <v>13986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15007</v>
      </c>
      <c r="F1303" s="1" t="s">
        <v>15007</v>
      </c>
      <c r="G1303" s="1" t="s">
        <v>17163</v>
      </c>
      <c r="H1303" s="1" t="s">
        <v>18196</v>
      </c>
      <c r="I1303" s="1" t="s">
        <v>11139</v>
      </c>
      <c r="J1303" s="1"/>
      <c r="K1303" s="1" t="s">
        <v>18307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18614</v>
      </c>
      <c r="Q1303" s="1" t="s">
        <v>19332</v>
      </c>
      <c r="R1303" s="1" t="s">
        <v>13978</v>
      </c>
      <c r="S1303" s="1" t="s">
        <v>1301</v>
      </c>
      <c r="T1303" s="1"/>
      <c r="U1303" s="1"/>
      <c r="V1303" s="1" t="s">
        <v>13986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7936</v>
      </c>
      <c r="H1304" s="1" t="s">
        <v>9501</v>
      </c>
      <c r="I1304" s="1" t="s">
        <v>11140</v>
      </c>
      <c r="J1304" s="1"/>
      <c r="K1304" s="1" t="s">
        <v>18307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18614</v>
      </c>
      <c r="Q1304" s="1" t="s">
        <v>19333</v>
      </c>
      <c r="R1304" s="1" t="s">
        <v>13978</v>
      </c>
      <c r="S1304" s="1" t="s">
        <v>1302</v>
      </c>
      <c r="T1304" s="1"/>
      <c r="U1304" s="1"/>
      <c r="V1304" s="1" t="s">
        <v>13986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15008</v>
      </c>
      <c r="F1305" s="1" t="s">
        <v>16089</v>
      </c>
      <c r="G1305" s="1" t="s">
        <v>17164</v>
      </c>
      <c r="H1305" s="1" t="s">
        <v>18197</v>
      </c>
      <c r="I1305" s="1" t="s">
        <v>11141</v>
      </c>
      <c r="J1305" s="1"/>
      <c r="K1305" s="1" t="s">
        <v>18307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18615</v>
      </c>
      <c r="Q1305" s="1" t="s">
        <v>18615</v>
      </c>
      <c r="R1305" s="1" t="s">
        <v>13978</v>
      </c>
      <c r="S1305" s="1" t="s">
        <v>1303</v>
      </c>
      <c r="T1305" s="1"/>
      <c r="U1305" s="1" t="s">
        <v>19878</v>
      </c>
      <c r="V1305" s="1" t="s">
        <v>13986</v>
      </c>
      <c r="W1305" s="1" t="s">
        <v>1303</v>
      </c>
      <c r="X1305" s="1"/>
      <c r="Y1305" t="s">
        <v>20101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15009</v>
      </c>
      <c r="F1306" s="1" t="s">
        <v>16090</v>
      </c>
      <c r="G1306" s="1" t="s">
        <v>17165</v>
      </c>
      <c r="H1306" s="1" t="s">
        <v>18198</v>
      </c>
      <c r="I1306" s="1" t="s">
        <v>11142</v>
      </c>
      <c r="J1306" s="1"/>
      <c r="K1306" s="1" t="s">
        <v>18307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18615</v>
      </c>
      <c r="Q1306" s="1" t="s">
        <v>18615</v>
      </c>
      <c r="R1306" s="1" t="s">
        <v>13978</v>
      </c>
      <c r="S1306" s="1" t="s">
        <v>1304</v>
      </c>
      <c r="T1306" s="1"/>
      <c r="U1306" s="1"/>
      <c r="V1306" s="1" t="s">
        <v>13986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7939</v>
      </c>
      <c r="H1307" s="1" t="s">
        <v>9504</v>
      </c>
      <c r="I1307" s="1" t="s">
        <v>11143</v>
      </c>
      <c r="J1307" s="1"/>
      <c r="K1307" s="1" t="s">
        <v>18307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18615</v>
      </c>
      <c r="Q1307" s="1" t="s">
        <v>18615</v>
      </c>
      <c r="R1307" s="1" t="s">
        <v>13978</v>
      </c>
      <c r="S1307" s="1" t="s">
        <v>1305</v>
      </c>
      <c r="T1307" s="1"/>
      <c r="U1307" s="1"/>
      <c r="V1307" s="1" t="s">
        <v>13986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15010</v>
      </c>
      <c r="F1308" s="1" t="s">
        <v>16091</v>
      </c>
      <c r="G1308" s="1" t="s">
        <v>17166</v>
      </c>
      <c r="H1308" s="1" t="s">
        <v>18199</v>
      </c>
      <c r="I1308" s="1" t="s">
        <v>11144</v>
      </c>
      <c r="J1308" s="1"/>
      <c r="K1308" s="1" t="s">
        <v>18307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18616</v>
      </c>
      <c r="Q1308" s="1" t="s">
        <v>19334</v>
      </c>
      <c r="R1308" s="1" t="s">
        <v>13978</v>
      </c>
      <c r="S1308" s="1" t="s">
        <v>1306</v>
      </c>
      <c r="T1308" s="1" t="s">
        <v>19680</v>
      </c>
      <c r="U1308" s="1"/>
      <c r="V1308" s="1" t="s">
        <v>13986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15011</v>
      </c>
      <c r="F1309" s="1" t="s">
        <v>16092</v>
      </c>
      <c r="G1309" s="1" t="s">
        <v>17167</v>
      </c>
      <c r="H1309" s="1" t="s">
        <v>18200</v>
      </c>
      <c r="I1309" s="1" t="s">
        <v>11145</v>
      </c>
      <c r="J1309" s="1"/>
      <c r="K1309" s="1" t="s">
        <v>18307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18616</v>
      </c>
      <c r="Q1309" s="1" t="s">
        <v>19335</v>
      </c>
      <c r="R1309" s="1" t="s">
        <v>13978</v>
      </c>
      <c r="S1309" s="1" t="s">
        <v>1307</v>
      </c>
      <c r="T1309" s="1"/>
      <c r="U1309" s="1"/>
      <c r="V1309" s="1" t="s">
        <v>13986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7942</v>
      </c>
      <c r="H1310" s="1" t="s">
        <v>6329</v>
      </c>
      <c r="I1310" s="1" t="s">
        <v>11146</v>
      </c>
      <c r="J1310" s="1"/>
      <c r="K1310" s="1" t="s">
        <v>18307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18617</v>
      </c>
      <c r="Q1310" s="1" t="s">
        <v>18617</v>
      </c>
      <c r="R1310" s="1" t="s">
        <v>13978</v>
      </c>
      <c r="S1310" s="1" t="s">
        <v>1308</v>
      </c>
      <c r="T1310" s="1"/>
      <c r="U1310" s="1" t="s">
        <v>19879</v>
      </c>
      <c r="V1310" s="1" t="s">
        <v>13986</v>
      </c>
      <c r="W1310" s="1" t="s">
        <v>1308</v>
      </c>
      <c r="X1310" s="1"/>
      <c r="Y1310" t="s">
        <v>20102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7943</v>
      </c>
      <c r="H1311" s="1" t="s">
        <v>9507</v>
      </c>
      <c r="I1311" s="1" t="s">
        <v>11147</v>
      </c>
      <c r="J1311" s="1"/>
      <c r="K1311" s="1" t="s">
        <v>18307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18617</v>
      </c>
      <c r="Q1311" s="1" t="s">
        <v>18617</v>
      </c>
      <c r="R1311" s="1" t="s">
        <v>13978</v>
      </c>
      <c r="S1311" s="1" t="s">
        <v>1309</v>
      </c>
      <c r="T1311" s="1"/>
      <c r="U1311" s="1"/>
      <c r="V1311" s="1" t="s">
        <v>13986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15012</v>
      </c>
      <c r="F1312" s="1" t="s">
        <v>16093</v>
      </c>
      <c r="G1312" s="1" t="s">
        <v>17168</v>
      </c>
      <c r="H1312" s="1" t="s">
        <v>18201</v>
      </c>
      <c r="I1312" s="1" t="s">
        <v>11148</v>
      </c>
      <c r="J1312" s="1"/>
      <c r="K1312" s="1" t="s">
        <v>18307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18618</v>
      </c>
      <c r="Q1312" s="1" t="s">
        <v>19336</v>
      </c>
      <c r="R1312" s="1" t="s">
        <v>13978</v>
      </c>
      <c r="S1312" s="1" t="s">
        <v>1310</v>
      </c>
      <c r="T1312" s="1" t="s">
        <v>19681</v>
      </c>
      <c r="U1312" s="1"/>
      <c r="V1312" s="1" t="s">
        <v>13986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15013</v>
      </c>
      <c r="F1313" s="1" t="s">
        <v>16094</v>
      </c>
      <c r="G1313" s="1" t="s">
        <v>17169</v>
      </c>
      <c r="H1313" s="1" t="s">
        <v>18202</v>
      </c>
      <c r="I1313" s="1" t="s">
        <v>11149</v>
      </c>
      <c r="J1313" s="1"/>
      <c r="K1313" s="1" t="s">
        <v>18307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18618</v>
      </c>
      <c r="Q1313" s="1" t="s">
        <v>19337</v>
      </c>
      <c r="R1313" s="1" t="s">
        <v>13978</v>
      </c>
      <c r="S1313" s="1" t="s">
        <v>1311</v>
      </c>
      <c r="T1313" s="1"/>
      <c r="U1313" s="1"/>
      <c r="V1313" s="1" t="s">
        <v>13986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15014</v>
      </c>
      <c r="F1314" s="1" t="s">
        <v>15014</v>
      </c>
      <c r="G1314" s="1" t="s">
        <v>17170</v>
      </c>
      <c r="H1314" s="1" t="s">
        <v>18203</v>
      </c>
      <c r="I1314" s="1" t="s">
        <v>11150</v>
      </c>
      <c r="J1314" s="1"/>
      <c r="K1314" s="1" t="s">
        <v>18307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18618</v>
      </c>
      <c r="Q1314" s="1" t="s">
        <v>19338</v>
      </c>
      <c r="R1314" s="1" t="s">
        <v>13978</v>
      </c>
      <c r="S1314" s="1" t="s">
        <v>1312</v>
      </c>
      <c r="T1314" s="1"/>
      <c r="U1314" s="1"/>
      <c r="V1314" s="1" t="s">
        <v>13986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15015</v>
      </c>
      <c r="F1315" s="1" t="s">
        <v>16095</v>
      </c>
      <c r="G1315" s="1" t="s">
        <v>17171</v>
      </c>
      <c r="H1315" s="1" t="s">
        <v>18204</v>
      </c>
      <c r="I1315" s="1" t="s">
        <v>11151</v>
      </c>
      <c r="J1315" s="1"/>
      <c r="K1315" s="1" t="s">
        <v>18307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18618</v>
      </c>
      <c r="Q1315" s="1" t="s">
        <v>19339</v>
      </c>
      <c r="R1315" s="1" t="s">
        <v>13978</v>
      </c>
      <c r="S1315" s="1" t="s">
        <v>1313</v>
      </c>
      <c r="T1315" s="1"/>
      <c r="U1315" s="1"/>
      <c r="V1315" s="1" t="s">
        <v>13986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15016</v>
      </c>
      <c r="F1316" s="1" t="s">
        <v>16096</v>
      </c>
      <c r="G1316" s="1" t="s">
        <v>17172</v>
      </c>
      <c r="H1316" s="1" t="s">
        <v>18205</v>
      </c>
      <c r="I1316" s="1" t="s">
        <v>11152</v>
      </c>
      <c r="J1316" s="1"/>
      <c r="K1316" s="1" t="s">
        <v>18307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18619</v>
      </c>
      <c r="Q1316" s="1" t="s">
        <v>18619</v>
      </c>
      <c r="R1316" s="1" t="s">
        <v>13978</v>
      </c>
      <c r="S1316" s="1" t="s">
        <v>1314</v>
      </c>
      <c r="T1316" s="1"/>
      <c r="U1316" s="1" t="s">
        <v>19880</v>
      </c>
      <c r="V1316" s="1" t="s">
        <v>13986</v>
      </c>
      <c r="W1316" s="1" t="s">
        <v>1314</v>
      </c>
      <c r="X1316" s="1"/>
      <c r="Y1316" t="s">
        <v>20103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15017</v>
      </c>
      <c r="F1317" s="1" t="s">
        <v>16097</v>
      </c>
      <c r="G1317" s="1" t="s">
        <v>17173</v>
      </c>
      <c r="H1317" s="1" t="s">
        <v>18206</v>
      </c>
      <c r="I1317" s="1" t="s">
        <v>11153</v>
      </c>
      <c r="J1317" s="1"/>
      <c r="K1317" s="1" t="s">
        <v>18307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18619</v>
      </c>
      <c r="Q1317" s="1" t="s">
        <v>18619</v>
      </c>
      <c r="R1317" s="1" t="s">
        <v>13978</v>
      </c>
      <c r="S1317" s="1" t="s">
        <v>1315</v>
      </c>
      <c r="T1317" s="1"/>
      <c r="U1317" s="1"/>
      <c r="V1317" s="1" t="s">
        <v>13986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16098</v>
      </c>
      <c r="G1318" s="1" t="s">
        <v>17174</v>
      </c>
      <c r="H1318" s="1" t="s">
        <v>18207</v>
      </c>
      <c r="I1318" s="1" t="s">
        <v>11154</v>
      </c>
      <c r="J1318" s="1"/>
      <c r="K1318" s="1" t="s">
        <v>18307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18619</v>
      </c>
      <c r="Q1318" s="1" t="s">
        <v>18619</v>
      </c>
      <c r="R1318" s="1" t="s">
        <v>13978</v>
      </c>
      <c r="S1318" s="1" t="s">
        <v>1316</v>
      </c>
      <c r="T1318" s="1"/>
      <c r="U1318" s="1"/>
      <c r="V1318" s="1" t="s">
        <v>13986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16099</v>
      </c>
      <c r="G1319" s="1" t="s">
        <v>17175</v>
      </c>
      <c r="H1319" s="1" t="s">
        <v>18208</v>
      </c>
      <c r="I1319" s="1" t="s">
        <v>11155</v>
      </c>
      <c r="J1319" s="1"/>
      <c r="K1319" s="1" t="s">
        <v>18307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18620</v>
      </c>
      <c r="Q1319" s="1" t="s">
        <v>19340</v>
      </c>
      <c r="R1319" s="1" t="s">
        <v>13978</v>
      </c>
      <c r="S1319" s="1" t="s">
        <v>1317</v>
      </c>
      <c r="T1319" s="1" t="s">
        <v>19682</v>
      </c>
      <c r="U1319" s="1"/>
      <c r="V1319" s="1" t="s">
        <v>13986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7952</v>
      </c>
      <c r="H1320" s="1" t="s">
        <v>9516</v>
      </c>
      <c r="I1320" s="1" t="s">
        <v>11156</v>
      </c>
      <c r="J1320" s="1"/>
      <c r="K1320" s="1" t="s">
        <v>18307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18620</v>
      </c>
      <c r="Q1320" s="1" t="s">
        <v>19341</v>
      </c>
      <c r="R1320" s="1" t="s">
        <v>13978</v>
      </c>
      <c r="S1320" s="1" t="s">
        <v>1318</v>
      </c>
      <c r="T1320" s="1"/>
      <c r="U1320" s="1"/>
      <c r="V1320" s="1" t="s">
        <v>13986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15020</v>
      </c>
      <c r="F1321" s="1" t="s">
        <v>15020</v>
      </c>
      <c r="G1321" s="1" t="s">
        <v>17176</v>
      </c>
      <c r="H1321" s="1" t="s">
        <v>18209</v>
      </c>
      <c r="I1321" s="1" t="s">
        <v>10427</v>
      </c>
      <c r="J1321" s="1"/>
      <c r="K1321" s="1" t="s">
        <v>18307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18620</v>
      </c>
      <c r="Q1321" s="1" t="s">
        <v>19342</v>
      </c>
      <c r="R1321" s="1" t="s">
        <v>13978</v>
      </c>
      <c r="S1321" s="1" t="s">
        <v>1319</v>
      </c>
      <c r="T1321" s="1"/>
      <c r="U1321" s="1"/>
      <c r="V1321" s="1" t="s">
        <v>13986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7954</v>
      </c>
      <c r="H1322" s="1" t="s">
        <v>9518</v>
      </c>
      <c r="I1322" s="1" t="s">
        <v>11157</v>
      </c>
      <c r="J1322" s="1"/>
      <c r="K1322" s="1" t="s">
        <v>18307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18620</v>
      </c>
      <c r="Q1322" s="1" t="s">
        <v>19343</v>
      </c>
      <c r="R1322" s="1" t="s">
        <v>13978</v>
      </c>
      <c r="S1322" s="1" t="s">
        <v>1320</v>
      </c>
      <c r="T1322" s="1"/>
      <c r="U1322" s="1"/>
      <c r="V1322" s="1" t="s">
        <v>13986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15021</v>
      </c>
      <c r="F1323" s="1" t="s">
        <v>16100</v>
      </c>
      <c r="G1323" s="1" t="s">
        <v>17177</v>
      </c>
      <c r="H1323" s="1" t="s">
        <v>18210</v>
      </c>
      <c r="I1323" s="1" t="s">
        <v>11158</v>
      </c>
      <c r="J1323" s="1"/>
      <c r="K1323" s="1" t="s">
        <v>18307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18620</v>
      </c>
      <c r="Q1323" s="1" t="s">
        <v>19344</v>
      </c>
      <c r="R1323" s="1" t="s">
        <v>13978</v>
      </c>
      <c r="S1323" s="1" t="s">
        <v>1321</v>
      </c>
      <c r="T1323" s="1"/>
      <c r="U1323" s="1"/>
      <c r="V1323" s="1" t="s">
        <v>13986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15022</v>
      </c>
      <c r="F1324" s="1" t="s">
        <v>16101</v>
      </c>
      <c r="G1324" s="1" t="s">
        <v>17178</v>
      </c>
      <c r="H1324" s="1" t="s">
        <v>18211</v>
      </c>
      <c r="I1324" s="1" t="s">
        <v>11159</v>
      </c>
      <c r="J1324" s="1"/>
      <c r="K1324" s="1" t="s">
        <v>18307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18620</v>
      </c>
      <c r="Q1324" s="1" t="s">
        <v>19345</v>
      </c>
      <c r="R1324" s="1" t="s">
        <v>13978</v>
      </c>
      <c r="S1324" s="1" t="s">
        <v>1322</v>
      </c>
      <c r="T1324" s="1"/>
      <c r="U1324" s="1"/>
      <c r="V1324" s="1" t="s">
        <v>13986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7957</v>
      </c>
      <c r="H1325" s="1" t="s">
        <v>9520</v>
      </c>
      <c r="I1325" s="1" t="s">
        <v>11160</v>
      </c>
      <c r="J1325" s="1"/>
      <c r="K1325" s="1" t="s">
        <v>18307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18621</v>
      </c>
      <c r="Q1325" s="1" t="s">
        <v>18621</v>
      </c>
      <c r="R1325" s="1" t="s">
        <v>13978</v>
      </c>
      <c r="S1325" s="1" t="s">
        <v>1323</v>
      </c>
      <c r="T1325" s="1"/>
      <c r="U1325" s="1" t="s">
        <v>19881</v>
      </c>
      <c r="V1325" s="1" t="s">
        <v>13986</v>
      </c>
      <c r="W1325" s="1" t="s">
        <v>1323</v>
      </c>
      <c r="X1325" s="1" t="s">
        <v>19993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15023</v>
      </c>
      <c r="F1326" s="1" t="s">
        <v>16102</v>
      </c>
      <c r="G1326" s="1" t="s">
        <v>17179</v>
      </c>
      <c r="H1326" s="1" t="s">
        <v>18212</v>
      </c>
      <c r="I1326" s="1" t="s">
        <v>11161</v>
      </c>
      <c r="J1326" s="1"/>
      <c r="K1326" s="1" t="s">
        <v>18307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18621</v>
      </c>
      <c r="Q1326" s="1" t="s">
        <v>18621</v>
      </c>
      <c r="R1326" s="1" t="s">
        <v>13978</v>
      </c>
      <c r="S1326" s="1" t="s">
        <v>1324</v>
      </c>
      <c r="T1326" s="1"/>
      <c r="U1326" s="1"/>
      <c r="V1326" s="1" t="s">
        <v>13986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15024</v>
      </c>
      <c r="F1327" s="1" t="s">
        <v>16103</v>
      </c>
      <c r="G1327" s="1" t="s">
        <v>17180</v>
      </c>
      <c r="H1327" s="1" t="s">
        <v>18213</v>
      </c>
      <c r="I1327" s="1" t="s">
        <v>11162</v>
      </c>
      <c r="J1327" s="1"/>
      <c r="K1327" s="1" t="s">
        <v>18307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18621</v>
      </c>
      <c r="Q1327" s="1" t="s">
        <v>18621</v>
      </c>
      <c r="R1327" s="1" t="s">
        <v>13978</v>
      </c>
      <c r="S1327" s="1" t="s">
        <v>1325</v>
      </c>
      <c r="T1327" s="1"/>
      <c r="U1327" s="1"/>
      <c r="V1327" s="1" t="s">
        <v>13986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15025</v>
      </c>
      <c r="F1328" s="1" t="s">
        <v>16104</v>
      </c>
      <c r="G1328" s="1" t="s">
        <v>17181</v>
      </c>
      <c r="H1328" s="1" t="s">
        <v>18214</v>
      </c>
      <c r="I1328" s="1" t="s">
        <v>11163</v>
      </c>
      <c r="J1328" s="1"/>
      <c r="K1328" s="1" t="s">
        <v>18307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18621</v>
      </c>
      <c r="Q1328" s="1" t="s">
        <v>18621</v>
      </c>
      <c r="R1328" s="1" t="s">
        <v>13978</v>
      </c>
      <c r="S1328" s="1" t="s">
        <v>1326</v>
      </c>
      <c r="T1328" s="1"/>
      <c r="U1328" s="1"/>
      <c r="V1328" s="1" t="s">
        <v>13986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7961</v>
      </c>
      <c r="H1329" s="1" t="s">
        <v>9524</v>
      </c>
      <c r="I1329" s="1" t="s">
        <v>9898</v>
      </c>
      <c r="J1329" s="1"/>
      <c r="K1329" s="1" t="s">
        <v>18307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18622</v>
      </c>
      <c r="Q1329" s="1" t="s">
        <v>19346</v>
      </c>
      <c r="R1329" s="1" t="s">
        <v>13978</v>
      </c>
      <c r="S1329" s="1" t="s">
        <v>1327</v>
      </c>
      <c r="T1329" s="1" t="s">
        <v>19683</v>
      </c>
      <c r="U1329" s="1"/>
      <c r="V1329" s="1" t="s">
        <v>13986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7962</v>
      </c>
      <c r="H1330" s="1" t="s">
        <v>9525</v>
      </c>
      <c r="I1330" s="1" t="s">
        <v>11164</v>
      </c>
      <c r="J1330" s="1"/>
      <c r="K1330" s="1" t="s">
        <v>18307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18622</v>
      </c>
      <c r="Q1330" s="1" t="s">
        <v>19347</v>
      </c>
      <c r="R1330" s="1" t="s">
        <v>13978</v>
      </c>
      <c r="S1330" s="1" t="s">
        <v>1328</v>
      </c>
      <c r="T1330" s="1"/>
      <c r="U1330" s="1"/>
      <c r="V1330" s="1" t="s">
        <v>13986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15026</v>
      </c>
      <c r="F1331" s="1" t="s">
        <v>16105</v>
      </c>
      <c r="G1331" s="1" t="s">
        <v>17182</v>
      </c>
      <c r="H1331" s="1" t="s">
        <v>18215</v>
      </c>
      <c r="I1331" s="1" t="s">
        <v>11165</v>
      </c>
      <c r="J1331" s="1"/>
      <c r="K1331" s="1" t="s">
        <v>18307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18622</v>
      </c>
      <c r="Q1331" s="1" t="s">
        <v>19348</v>
      </c>
      <c r="R1331" s="1" t="s">
        <v>13978</v>
      </c>
      <c r="S1331" s="1" t="s">
        <v>1329</v>
      </c>
      <c r="T1331" s="1"/>
      <c r="U1331" s="1"/>
      <c r="V1331" s="1" t="s">
        <v>13986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15027</v>
      </c>
      <c r="F1332" s="1" t="s">
        <v>15027</v>
      </c>
      <c r="G1332" s="1" t="s">
        <v>17183</v>
      </c>
      <c r="H1332" s="1" t="s">
        <v>18216</v>
      </c>
      <c r="I1332" s="1" t="s">
        <v>11166</v>
      </c>
      <c r="J1332" s="1"/>
      <c r="K1332" s="1" t="s">
        <v>18307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18622</v>
      </c>
      <c r="Q1332" s="1" t="s">
        <v>19349</v>
      </c>
      <c r="R1332" s="1" t="s">
        <v>13978</v>
      </c>
      <c r="S1332" s="1" t="s">
        <v>1330</v>
      </c>
      <c r="T1332" s="1"/>
      <c r="U1332" s="1"/>
      <c r="V1332" s="1" t="s">
        <v>13986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15028</v>
      </c>
      <c r="F1333" s="1" t="s">
        <v>16106</v>
      </c>
      <c r="G1333" s="1" t="s">
        <v>17184</v>
      </c>
      <c r="H1333" s="1" t="s">
        <v>18217</v>
      </c>
      <c r="I1333" s="1" t="s">
        <v>11167</v>
      </c>
      <c r="J1333" s="1"/>
      <c r="K1333" s="1" t="s">
        <v>18307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18623</v>
      </c>
      <c r="Q1333" s="1" t="s">
        <v>18623</v>
      </c>
      <c r="R1333" s="1" t="s">
        <v>13978</v>
      </c>
      <c r="S1333" s="1" t="s">
        <v>1331</v>
      </c>
      <c r="T1333" s="1"/>
      <c r="U1333" s="1" t="s">
        <v>19882</v>
      </c>
      <c r="V1333" s="1" t="s">
        <v>13986</v>
      </c>
      <c r="W1333" s="1" t="s">
        <v>1331</v>
      </c>
      <c r="X1333" s="1"/>
      <c r="Y1333" t="s">
        <v>20104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7966</v>
      </c>
      <c r="H1334" s="1" t="s">
        <v>9529</v>
      </c>
      <c r="I1334" s="1" t="s">
        <v>11168</v>
      </c>
      <c r="J1334" s="1"/>
      <c r="K1334" s="1" t="s">
        <v>18307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18623</v>
      </c>
      <c r="Q1334" s="1" t="s">
        <v>18623</v>
      </c>
      <c r="R1334" s="1" t="s">
        <v>13978</v>
      </c>
      <c r="S1334" s="1" t="s">
        <v>1332</v>
      </c>
      <c r="T1334" s="1"/>
      <c r="U1334" s="1"/>
      <c r="V1334" s="1" t="s">
        <v>13986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7967</v>
      </c>
      <c r="H1335" s="1" t="s">
        <v>9530</v>
      </c>
      <c r="I1335" s="1" t="s">
        <v>11169</v>
      </c>
      <c r="J1335" s="1"/>
      <c r="K1335" s="1" t="s">
        <v>18307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18623</v>
      </c>
      <c r="Q1335" s="1" t="s">
        <v>18623</v>
      </c>
      <c r="R1335" s="1" t="s">
        <v>13978</v>
      </c>
      <c r="S1335" s="1" t="s">
        <v>1333</v>
      </c>
      <c r="T1335" s="1"/>
      <c r="U1335" s="1"/>
      <c r="V1335" s="1" t="s">
        <v>13986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15029</v>
      </c>
      <c r="F1336" s="1" t="s">
        <v>16107</v>
      </c>
      <c r="G1336" s="1" t="s">
        <v>17185</v>
      </c>
      <c r="H1336" s="1" t="s">
        <v>18218</v>
      </c>
      <c r="I1336" s="1" t="s">
        <v>11170</v>
      </c>
      <c r="J1336" s="1"/>
      <c r="K1336" s="1" t="s">
        <v>18307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18623</v>
      </c>
      <c r="Q1336" s="1" t="s">
        <v>18623</v>
      </c>
      <c r="R1336" s="1" t="s">
        <v>13978</v>
      </c>
      <c r="S1336" s="1" t="s">
        <v>1334</v>
      </c>
      <c r="T1336" s="1"/>
      <c r="U1336" s="1"/>
      <c r="V1336" s="1" t="s">
        <v>13986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15030</v>
      </c>
      <c r="F1337" s="1" t="s">
        <v>16108</v>
      </c>
      <c r="G1337" s="1" t="s">
        <v>17186</v>
      </c>
      <c r="H1337" s="1" t="s">
        <v>18219</v>
      </c>
      <c r="I1337" s="1" t="s">
        <v>11171</v>
      </c>
      <c r="J1337" s="1"/>
      <c r="K1337" s="1" t="s">
        <v>18307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18623</v>
      </c>
      <c r="Q1337" s="1" t="s">
        <v>18623</v>
      </c>
      <c r="R1337" s="1" t="s">
        <v>13978</v>
      </c>
      <c r="S1337" s="1" t="s">
        <v>1335</v>
      </c>
      <c r="T1337" s="1"/>
      <c r="U1337" s="1"/>
      <c r="V1337" s="1" t="s">
        <v>13986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7970</v>
      </c>
      <c r="H1338" s="1" t="s">
        <v>9533</v>
      </c>
      <c r="I1338" s="1" t="s">
        <v>11172</v>
      </c>
      <c r="J1338" s="1"/>
      <c r="K1338" s="1" t="s">
        <v>18307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18623</v>
      </c>
      <c r="Q1338" s="1" t="s">
        <v>18623</v>
      </c>
      <c r="R1338" s="1" t="s">
        <v>13978</v>
      </c>
      <c r="S1338" s="1" t="s">
        <v>1336</v>
      </c>
      <c r="T1338" s="1"/>
      <c r="U1338" s="1"/>
      <c r="V1338" s="1" t="s">
        <v>13986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15031</v>
      </c>
      <c r="F1339" s="1" t="s">
        <v>16109</v>
      </c>
      <c r="G1339" s="1" t="s">
        <v>17187</v>
      </c>
      <c r="H1339" s="1" t="s">
        <v>18220</v>
      </c>
      <c r="I1339" s="1" t="s">
        <v>11173</v>
      </c>
      <c r="J1339" s="1"/>
      <c r="K1339" s="1" t="s">
        <v>18307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18623</v>
      </c>
      <c r="Q1339" s="1" t="s">
        <v>18623</v>
      </c>
      <c r="R1339" s="1" t="s">
        <v>13978</v>
      </c>
      <c r="S1339" s="1" t="s">
        <v>1337</v>
      </c>
      <c r="T1339" s="1"/>
      <c r="U1339" s="1"/>
      <c r="V1339" s="1" t="s">
        <v>13986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15032</v>
      </c>
      <c r="F1340" s="1" t="s">
        <v>16110</v>
      </c>
      <c r="G1340" s="1" t="s">
        <v>17188</v>
      </c>
      <c r="H1340" s="1" t="s">
        <v>18221</v>
      </c>
      <c r="I1340" s="1" t="s">
        <v>11174</v>
      </c>
      <c r="J1340" s="1"/>
      <c r="K1340" s="1" t="s">
        <v>18307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18624</v>
      </c>
      <c r="Q1340" s="1" t="s">
        <v>19350</v>
      </c>
      <c r="R1340" s="1" t="s">
        <v>13978</v>
      </c>
      <c r="S1340" s="1" t="s">
        <v>1338</v>
      </c>
      <c r="T1340" s="1" t="s">
        <v>19684</v>
      </c>
      <c r="U1340" s="1"/>
      <c r="V1340" s="1" t="s">
        <v>13986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7973</v>
      </c>
      <c r="H1341" s="1" t="s">
        <v>9536</v>
      </c>
      <c r="I1341" s="1" t="s">
        <v>11175</v>
      </c>
      <c r="J1341" s="1"/>
      <c r="K1341" s="1" t="s">
        <v>18307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18624</v>
      </c>
      <c r="Q1341" s="1" t="s">
        <v>19351</v>
      </c>
      <c r="R1341" s="1" t="s">
        <v>13978</v>
      </c>
      <c r="S1341" s="1" t="s">
        <v>1339</v>
      </c>
      <c r="T1341" s="1"/>
      <c r="U1341" s="1"/>
      <c r="V1341" s="1" t="s">
        <v>13986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7974</v>
      </c>
      <c r="H1342" s="1" t="s">
        <v>9537</v>
      </c>
      <c r="I1342" s="1" t="s">
        <v>11176</v>
      </c>
      <c r="J1342" s="1"/>
      <c r="K1342" s="1" t="s">
        <v>18307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18624</v>
      </c>
      <c r="Q1342" s="1" t="s">
        <v>19352</v>
      </c>
      <c r="R1342" s="1" t="s">
        <v>13978</v>
      </c>
      <c r="S1342" s="1" t="s">
        <v>1340</v>
      </c>
      <c r="T1342" s="1"/>
      <c r="U1342" s="1"/>
      <c r="V1342" s="1" t="s">
        <v>13986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7975</v>
      </c>
      <c r="H1343" s="1" t="s">
        <v>9538</v>
      </c>
      <c r="I1343" s="1" t="s">
        <v>11177</v>
      </c>
      <c r="J1343" s="1"/>
      <c r="K1343" s="1" t="s">
        <v>18307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18624</v>
      </c>
      <c r="Q1343" s="1" t="s">
        <v>19353</v>
      </c>
      <c r="R1343" s="1" t="s">
        <v>13978</v>
      </c>
      <c r="S1343" s="1" t="s">
        <v>1341</v>
      </c>
      <c r="T1343" s="1"/>
      <c r="U1343" s="1"/>
      <c r="V1343" s="1" t="s">
        <v>13986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15033</v>
      </c>
      <c r="F1344" s="1" t="s">
        <v>16111</v>
      </c>
      <c r="G1344" s="1" t="s">
        <v>17189</v>
      </c>
      <c r="H1344" s="1" t="s">
        <v>18222</v>
      </c>
      <c r="I1344" s="1" t="s">
        <v>11178</v>
      </c>
      <c r="J1344" s="1"/>
      <c r="K1344" s="1" t="s">
        <v>18307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18624</v>
      </c>
      <c r="Q1344" s="1" t="s">
        <v>19354</v>
      </c>
      <c r="R1344" s="1" t="s">
        <v>13978</v>
      </c>
      <c r="S1344" s="1" t="s">
        <v>1342</v>
      </c>
      <c r="T1344" s="1"/>
      <c r="U1344" s="1"/>
      <c r="V1344" s="1" t="s">
        <v>13986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15034</v>
      </c>
      <c r="F1345" s="1" t="s">
        <v>16112</v>
      </c>
      <c r="G1345" s="1" t="s">
        <v>17190</v>
      </c>
      <c r="H1345" s="1" t="s">
        <v>18223</v>
      </c>
      <c r="I1345" s="1" t="s">
        <v>11179</v>
      </c>
      <c r="J1345" s="1"/>
      <c r="K1345" s="1" t="s">
        <v>18307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18625</v>
      </c>
      <c r="Q1345" s="1" t="s">
        <v>18625</v>
      </c>
      <c r="R1345" s="1" t="s">
        <v>13978</v>
      </c>
      <c r="S1345" s="1" t="s">
        <v>1343</v>
      </c>
      <c r="T1345" s="1"/>
      <c r="U1345" s="1" t="s">
        <v>19883</v>
      </c>
      <c r="V1345" s="1" t="s">
        <v>13986</v>
      </c>
      <c r="W1345" s="1" t="s">
        <v>1343</v>
      </c>
      <c r="X1345" s="1"/>
      <c r="Y1345" t="s">
        <v>20105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7978</v>
      </c>
      <c r="H1346" s="1" t="s">
        <v>9541</v>
      </c>
      <c r="I1346" s="1" t="s">
        <v>11180</v>
      </c>
      <c r="J1346" s="1"/>
      <c r="K1346" s="1" t="s">
        <v>18307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18625</v>
      </c>
      <c r="Q1346" s="1" t="s">
        <v>18625</v>
      </c>
      <c r="R1346" s="1" t="s">
        <v>13978</v>
      </c>
      <c r="S1346" s="1" t="s">
        <v>1344</v>
      </c>
      <c r="T1346" s="1"/>
      <c r="U1346" s="1"/>
      <c r="V1346" s="1" t="s">
        <v>13986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15035</v>
      </c>
      <c r="F1347" s="1" t="s">
        <v>16113</v>
      </c>
      <c r="G1347" s="1" t="s">
        <v>17191</v>
      </c>
      <c r="H1347" s="1" t="s">
        <v>18224</v>
      </c>
      <c r="I1347" s="1" t="s">
        <v>11181</v>
      </c>
      <c r="J1347" s="1"/>
      <c r="K1347" s="1" t="s">
        <v>18307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18625</v>
      </c>
      <c r="Q1347" s="1" t="s">
        <v>18625</v>
      </c>
      <c r="R1347" s="1" t="s">
        <v>13978</v>
      </c>
      <c r="S1347" s="1" t="s">
        <v>1345</v>
      </c>
      <c r="T1347" s="1"/>
      <c r="U1347" s="1"/>
      <c r="V1347" s="1" t="s">
        <v>13986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7980</v>
      </c>
      <c r="H1348" s="1" t="s">
        <v>9543</v>
      </c>
      <c r="I1348" s="1" t="s">
        <v>11182</v>
      </c>
      <c r="J1348" s="1"/>
      <c r="K1348" s="1" t="s">
        <v>18307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18625</v>
      </c>
      <c r="Q1348" s="1" t="s">
        <v>18625</v>
      </c>
      <c r="R1348" s="1" t="s">
        <v>13978</v>
      </c>
      <c r="S1348" s="1" t="s">
        <v>1346</v>
      </c>
      <c r="T1348" s="1"/>
      <c r="U1348" s="1"/>
      <c r="V1348" s="1" t="s">
        <v>13986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15036</v>
      </c>
      <c r="F1349" s="1" t="s">
        <v>16114</v>
      </c>
      <c r="G1349" s="1" t="s">
        <v>15036</v>
      </c>
      <c r="H1349" s="1" t="s">
        <v>18225</v>
      </c>
      <c r="I1349" s="1" t="s">
        <v>11183</v>
      </c>
      <c r="J1349" s="1"/>
      <c r="K1349" s="1" t="s">
        <v>18307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18626</v>
      </c>
      <c r="Q1349" s="1" t="s">
        <v>19355</v>
      </c>
      <c r="R1349" s="1" t="s">
        <v>13978</v>
      </c>
      <c r="S1349" s="1" t="s">
        <v>1347</v>
      </c>
      <c r="T1349" s="1" t="s">
        <v>19685</v>
      </c>
      <c r="U1349" s="1"/>
      <c r="V1349" s="1" t="s">
        <v>13986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15037</v>
      </c>
      <c r="F1350" s="1" t="s">
        <v>16115</v>
      </c>
      <c r="G1350" s="1" t="s">
        <v>17192</v>
      </c>
      <c r="H1350" s="1" t="s">
        <v>18226</v>
      </c>
      <c r="I1350" s="1" t="s">
        <v>11184</v>
      </c>
      <c r="J1350" s="1"/>
      <c r="K1350" s="1" t="s">
        <v>18307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18626</v>
      </c>
      <c r="Q1350" s="1" t="s">
        <v>19356</v>
      </c>
      <c r="R1350" s="1" t="s">
        <v>13978</v>
      </c>
      <c r="S1350" s="1" t="s">
        <v>1348</v>
      </c>
      <c r="T1350" s="1"/>
      <c r="U1350" s="1"/>
      <c r="V1350" s="1" t="s">
        <v>13986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15038</v>
      </c>
      <c r="F1351" s="1" t="s">
        <v>16116</v>
      </c>
      <c r="G1351" s="1" t="s">
        <v>17193</v>
      </c>
      <c r="H1351" s="1" t="s">
        <v>18227</v>
      </c>
      <c r="I1351" s="1" t="s">
        <v>11185</v>
      </c>
      <c r="J1351" s="1"/>
      <c r="K1351" s="1" t="s">
        <v>18307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18626</v>
      </c>
      <c r="Q1351" s="1" t="s">
        <v>19357</v>
      </c>
      <c r="R1351" s="1" t="s">
        <v>13978</v>
      </c>
      <c r="S1351" s="1" t="s">
        <v>1349</v>
      </c>
      <c r="T1351" s="1"/>
      <c r="U1351" s="1"/>
      <c r="V1351" s="1" t="s">
        <v>13986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7983</v>
      </c>
      <c r="H1352" s="1" t="s">
        <v>9547</v>
      </c>
      <c r="I1352" s="1" t="s">
        <v>10897</v>
      </c>
      <c r="J1352" s="1"/>
      <c r="K1352" s="1" t="s">
        <v>18307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18626</v>
      </c>
      <c r="Q1352" s="1" t="s">
        <v>19358</v>
      </c>
      <c r="R1352" s="1" t="s">
        <v>13978</v>
      </c>
      <c r="S1352" s="1" t="s">
        <v>1350</v>
      </c>
      <c r="T1352" s="1"/>
      <c r="U1352" s="1"/>
      <c r="V1352" s="1" t="s">
        <v>13986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7984</v>
      </c>
      <c r="H1353" s="1" t="s">
        <v>9548</v>
      </c>
      <c r="I1353" s="1" t="s">
        <v>11186</v>
      </c>
      <c r="J1353" s="1"/>
      <c r="K1353" s="1" t="s">
        <v>18307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18627</v>
      </c>
      <c r="Q1353" s="1" t="s">
        <v>18627</v>
      </c>
      <c r="R1353" s="1" t="s">
        <v>13978</v>
      </c>
      <c r="S1353" s="1" t="s">
        <v>1351</v>
      </c>
      <c r="T1353" s="1"/>
      <c r="U1353" s="1" t="s">
        <v>19884</v>
      </c>
      <c r="V1353" s="1" t="s">
        <v>13986</v>
      </c>
      <c r="W1353" s="1" t="s">
        <v>1351</v>
      </c>
      <c r="X1353" s="1"/>
      <c r="Y1353" t="s">
        <v>20106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7985</v>
      </c>
      <c r="H1354" s="1" t="s">
        <v>9549</v>
      </c>
      <c r="I1354" s="1" t="s">
        <v>11187</v>
      </c>
      <c r="J1354" s="1"/>
      <c r="K1354" s="1" t="s">
        <v>18307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18627</v>
      </c>
      <c r="Q1354" s="1" t="s">
        <v>18627</v>
      </c>
      <c r="R1354" s="1" t="s">
        <v>13978</v>
      </c>
      <c r="S1354" s="1" t="s">
        <v>1352</v>
      </c>
      <c r="T1354" s="1"/>
      <c r="U1354" s="1"/>
      <c r="V1354" s="1" t="s">
        <v>13986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15039</v>
      </c>
      <c r="F1355" s="1" t="s">
        <v>16117</v>
      </c>
      <c r="G1355" s="1" t="s">
        <v>17194</v>
      </c>
      <c r="H1355" s="1" t="s">
        <v>18228</v>
      </c>
      <c r="I1355" s="1" t="s">
        <v>11188</v>
      </c>
      <c r="J1355" s="1"/>
      <c r="K1355" s="1" t="s">
        <v>18307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18627</v>
      </c>
      <c r="Q1355" s="1" t="s">
        <v>18627</v>
      </c>
      <c r="R1355" s="1" t="s">
        <v>13978</v>
      </c>
      <c r="S1355" s="1" t="s">
        <v>1353</v>
      </c>
      <c r="T1355" s="1"/>
      <c r="U1355" s="1"/>
      <c r="V1355" s="1" t="s">
        <v>13986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7987</v>
      </c>
      <c r="H1356" s="1" t="s">
        <v>9551</v>
      </c>
      <c r="I1356" s="1" t="s">
        <v>11189</v>
      </c>
      <c r="J1356" s="1"/>
      <c r="K1356" s="1" t="s">
        <v>18307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18628</v>
      </c>
      <c r="Q1356" s="1" t="s">
        <v>19359</v>
      </c>
      <c r="R1356" s="1" t="s">
        <v>13978</v>
      </c>
      <c r="S1356" s="1" t="s">
        <v>1354</v>
      </c>
      <c r="T1356" s="1" t="s">
        <v>19686</v>
      </c>
      <c r="U1356" s="1"/>
      <c r="V1356" s="1" t="s">
        <v>13986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15040</v>
      </c>
      <c r="F1357" s="1" t="s">
        <v>16118</v>
      </c>
      <c r="G1357" s="1" t="s">
        <v>17195</v>
      </c>
      <c r="H1357" s="1" t="s">
        <v>18229</v>
      </c>
      <c r="I1357" s="1" t="s">
        <v>11190</v>
      </c>
      <c r="J1357" s="1"/>
      <c r="K1357" s="1" t="s">
        <v>18307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18628</v>
      </c>
      <c r="Q1357" s="1" t="s">
        <v>19360</v>
      </c>
      <c r="R1357" s="1" t="s">
        <v>13978</v>
      </c>
      <c r="S1357" s="1" t="s">
        <v>1355</v>
      </c>
      <c r="T1357" s="1"/>
      <c r="U1357" s="1"/>
      <c r="V1357" s="1" t="s">
        <v>13986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15041</v>
      </c>
      <c r="F1358" s="1" t="s">
        <v>16119</v>
      </c>
      <c r="G1358" s="1" t="s">
        <v>17196</v>
      </c>
      <c r="H1358" s="1" t="s">
        <v>18230</v>
      </c>
      <c r="I1358" s="1" t="s">
        <v>11191</v>
      </c>
      <c r="J1358" s="1"/>
      <c r="K1358" s="1" t="s">
        <v>18307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18628</v>
      </c>
      <c r="Q1358" s="1" t="s">
        <v>19361</v>
      </c>
      <c r="R1358" s="1" t="s">
        <v>13978</v>
      </c>
      <c r="S1358" s="1" t="s">
        <v>1356</v>
      </c>
      <c r="T1358" s="1"/>
      <c r="U1358" s="1"/>
      <c r="V1358" s="1" t="s">
        <v>13986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7990</v>
      </c>
      <c r="H1359" s="1" t="s">
        <v>9551</v>
      </c>
      <c r="I1359" s="1" t="s">
        <v>11192</v>
      </c>
      <c r="J1359" s="1"/>
      <c r="K1359" s="1" t="s">
        <v>18307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18628</v>
      </c>
      <c r="Q1359" s="1" t="s">
        <v>19359</v>
      </c>
      <c r="R1359" s="1" t="s">
        <v>13978</v>
      </c>
      <c r="S1359" s="1" t="s">
        <v>1357</v>
      </c>
      <c r="T1359" s="1"/>
      <c r="U1359" s="1"/>
      <c r="V1359" s="1" t="s">
        <v>13986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7991</v>
      </c>
      <c r="H1360" s="1" t="s">
        <v>9554</v>
      </c>
      <c r="I1360" s="1" t="s">
        <v>11193</v>
      </c>
      <c r="J1360" s="1"/>
      <c r="K1360" s="1" t="s">
        <v>18307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18629</v>
      </c>
      <c r="Q1360" s="1" t="s">
        <v>18629</v>
      </c>
      <c r="R1360" s="1" t="s">
        <v>13978</v>
      </c>
      <c r="S1360" s="1" t="s">
        <v>1358</v>
      </c>
      <c r="T1360" s="1"/>
      <c r="U1360" s="1" t="s">
        <v>19885</v>
      </c>
      <c r="V1360" s="1" t="s">
        <v>13986</v>
      </c>
      <c r="W1360" s="1" t="s">
        <v>1358</v>
      </c>
      <c r="X1360" s="1" t="s">
        <v>19994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7992</v>
      </c>
      <c r="H1361" s="1" t="s">
        <v>9555</v>
      </c>
      <c r="I1361" s="1" t="s">
        <v>11194</v>
      </c>
      <c r="J1361" s="1"/>
      <c r="K1361" s="1" t="s">
        <v>18307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18629</v>
      </c>
      <c r="Q1361" s="1" t="s">
        <v>18629</v>
      </c>
      <c r="R1361" s="1" t="s">
        <v>13978</v>
      </c>
      <c r="S1361" s="1" t="s">
        <v>1359</v>
      </c>
      <c r="T1361" s="1"/>
      <c r="U1361" s="1"/>
      <c r="V1361" s="1" t="s">
        <v>13986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15042</v>
      </c>
      <c r="F1362" s="1" t="s">
        <v>16120</v>
      </c>
      <c r="G1362" s="1" t="s">
        <v>17197</v>
      </c>
      <c r="H1362" s="1" t="s">
        <v>18231</v>
      </c>
      <c r="I1362" s="1" t="s">
        <v>11195</v>
      </c>
      <c r="J1362" s="1"/>
      <c r="K1362" s="1" t="s">
        <v>18307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18630</v>
      </c>
      <c r="Q1362" s="1" t="s">
        <v>19362</v>
      </c>
      <c r="R1362" s="1" t="s">
        <v>13978</v>
      </c>
      <c r="S1362" s="1" t="s">
        <v>1360</v>
      </c>
      <c r="T1362" s="1" t="s">
        <v>19687</v>
      </c>
      <c r="U1362" s="1"/>
      <c r="V1362" s="1" t="s">
        <v>13986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15043</v>
      </c>
      <c r="F1363" s="1" t="s">
        <v>16121</v>
      </c>
      <c r="G1363" s="1" t="s">
        <v>17198</v>
      </c>
      <c r="H1363" s="1" t="s">
        <v>18232</v>
      </c>
      <c r="I1363" s="1" t="s">
        <v>11196</v>
      </c>
      <c r="J1363" s="1"/>
      <c r="K1363" s="1" t="s">
        <v>18307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18631</v>
      </c>
      <c r="Q1363" s="1" t="s">
        <v>18631</v>
      </c>
      <c r="R1363" s="1" t="s">
        <v>13978</v>
      </c>
      <c r="S1363" s="1" t="s">
        <v>1361</v>
      </c>
      <c r="T1363" s="1"/>
      <c r="U1363" s="1" t="s">
        <v>19886</v>
      </c>
      <c r="V1363" s="1" t="s">
        <v>13986</v>
      </c>
      <c r="W1363" s="1" t="s">
        <v>1361</v>
      </c>
      <c r="X1363" s="1"/>
      <c r="Y1363" t="s">
        <v>20107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15044</v>
      </c>
      <c r="F1364" s="1" t="s">
        <v>16122</v>
      </c>
      <c r="G1364" s="1" t="s">
        <v>17199</v>
      </c>
      <c r="H1364" s="1" t="s">
        <v>17199</v>
      </c>
      <c r="I1364" s="1" t="s">
        <v>11197</v>
      </c>
      <c r="J1364" s="1"/>
      <c r="K1364" s="1" t="s">
        <v>18307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18631</v>
      </c>
      <c r="Q1364" s="1" t="s">
        <v>18631</v>
      </c>
      <c r="R1364" s="1" t="s">
        <v>13978</v>
      </c>
      <c r="S1364" s="1" t="s">
        <v>1362</v>
      </c>
      <c r="T1364" s="1"/>
      <c r="U1364" s="1"/>
      <c r="V1364" s="1" t="s">
        <v>13986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7996</v>
      </c>
      <c r="H1365" s="1" t="s">
        <v>9558</v>
      </c>
      <c r="I1365" s="1" t="s">
        <v>11198</v>
      </c>
      <c r="J1365" s="1"/>
      <c r="K1365" s="1" t="s">
        <v>18307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18631</v>
      </c>
      <c r="Q1365" s="1" t="s">
        <v>18631</v>
      </c>
      <c r="R1365" s="1" t="s">
        <v>13978</v>
      </c>
      <c r="S1365" s="1" t="s">
        <v>1363</v>
      </c>
      <c r="T1365" s="1"/>
      <c r="U1365" s="1"/>
      <c r="V1365" s="1" t="s">
        <v>13986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15045</v>
      </c>
      <c r="F1366" s="1" t="s">
        <v>16123</v>
      </c>
      <c r="G1366" s="1" t="s">
        <v>17200</v>
      </c>
      <c r="H1366" s="1" t="s">
        <v>18233</v>
      </c>
      <c r="I1366" s="1" t="s">
        <v>11199</v>
      </c>
      <c r="J1366" s="1"/>
      <c r="K1366" s="1" t="s">
        <v>18307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18631</v>
      </c>
      <c r="Q1366" s="1" t="s">
        <v>18631</v>
      </c>
      <c r="R1366" s="1" t="s">
        <v>13978</v>
      </c>
      <c r="S1366" s="1" t="s">
        <v>1364</v>
      </c>
      <c r="T1366" s="1"/>
      <c r="U1366" s="1"/>
      <c r="V1366" s="1" t="s">
        <v>13986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7998</v>
      </c>
      <c r="H1367" s="1" t="s">
        <v>9560</v>
      </c>
      <c r="I1367" s="1" t="s">
        <v>10957</v>
      </c>
      <c r="J1367" s="1"/>
      <c r="K1367" s="1" t="s">
        <v>18307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18632</v>
      </c>
      <c r="Q1367" s="1" t="s">
        <v>19363</v>
      </c>
      <c r="R1367" s="1" t="s">
        <v>13978</v>
      </c>
      <c r="S1367" s="1" t="s">
        <v>1365</v>
      </c>
      <c r="T1367" s="1" t="s">
        <v>19688</v>
      </c>
      <c r="U1367" s="1"/>
      <c r="V1367" s="1" t="s">
        <v>13986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7999</v>
      </c>
      <c r="H1368" s="1" t="s">
        <v>9561</v>
      </c>
      <c r="I1368" s="1" t="s">
        <v>11200</v>
      </c>
      <c r="J1368" s="1"/>
      <c r="K1368" s="1" t="s">
        <v>18307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18632</v>
      </c>
      <c r="Q1368" s="1" t="s">
        <v>19364</v>
      </c>
      <c r="R1368" s="1" t="s">
        <v>13978</v>
      </c>
      <c r="S1368" s="1" t="s">
        <v>1366</v>
      </c>
      <c r="T1368" s="1"/>
      <c r="U1368" s="1"/>
      <c r="V1368" s="1" t="s">
        <v>13986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8000</v>
      </c>
      <c r="H1369" s="1" t="s">
        <v>9562</v>
      </c>
      <c r="I1369" s="1" t="s">
        <v>11201</v>
      </c>
      <c r="J1369" s="1"/>
      <c r="K1369" s="1" t="s">
        <v>18307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18632</v>
      </c>
      <c r="Q1369" s="1" t="s">
        <v>19365</v>
      </c>
      <c r="R1369" s="1" t="s">
        <v>13978</v>
      </c>
      <c r="S1369" s="1" t="s">
        <v>1367</v>
      </c>
      <c r="T1369" s="1"/>
      <c r="U1369" s="1"/>
      <c r="V1369" s="1" t="s">
        <v>13986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15046</v>
      </c>
      <c r="F1370" s="1" t="s">
        <v>16124</v>
      </c>
      <c r="G1370" s="1" t="s">
        <v>17201</v>
      </c>
      <c r="H1370" s="1" t="s">
        <v>18234</v>
      </c>
      <c r="I1370" s="1" t="s">
        <v>11202</v>
      </c>
      <c r="J1370" s="1"/>
      <c r="K1370" s="1" t="s">
        <v>18307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18632</v>
      </c>
      <c r="Q1370" s="1" t="s">
        <v>19366</v>
      </c>
      <c r="R1370" s="1" t="s">
        <v>13978</v>
      </c>
      <c r="S1370" s="1" t="s">
        <v>1368</v>
      </c>
      <c r="T1370" s="1"/>
      <c r="U1370" s="1"/>
      <c r="V1370" s="1" t="s">
        <v>13986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8002</v>
      </c>
      <c r="H1371" s="1" t="s">
        <v>9564</v>
      </c>
      <c r="I1371" s="1" t="s">
        <v>11203</v>
      </c>
      <c r="J1371" s="1"/>
      <c r="K1371" s="1" t="s">
        <v>18307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18633</v>
      </c>
      <c r="Q1371" s="1" t="s">
        <v>18633</v>
      </c>
      <c r="R1371" s="1" t="s">
        <v>13978</v>
      </c>
      <c r="S1371" s="1" t="s">
        <v>1369</v>
      </c>
      <c r="T1371" s="1"/>
      <c r="U1371" s="1" t="s">
        <v>19887</v>
      </c>
      <c r="V1371" s="1" t="s">
        <v>13986</v>
      </c>
      <c r="W1371" s="1" t="s">
        <v>1369</v>
      </c>
      <c r="X1371" s="1" t="s">
        <v>19995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8003</v>
      </c>
      <c r="H1372" s="1" t="s">
        <v>9565</v>
      </c>
      <c r="I1372" s="1" t="s">
        <v>11204</v>
      </c>
      <c r="J1372" s="1"/>
      <c r="K1372" s="1" t="s">
        <v>18307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18633</v>
      </c>
      <c r="Q1372" s="1" t="s">
        <v>18633</v>
      </c>
      <c r="R1372" s="1" t="s">
        <v>13978</v>
      </c>
      <c r="S1372" s="1" t="s">
        <v>1370</v>
      </c>
      <c r="T1372" s="1"/>
      <c r="U1372" s="1"/>
      <c r="V1372" s="1" t="s">
        <v>13986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15047</v>
      </c>
      <c r="F1373" s="1" t="s">
        <v>16125</v>
      </c>
      <c r="G1373" s="1" t="s">
        <v>17202</v>
      </c>
      <c r="H1373" s="1" t="s">
        <v>18235</v>
      </c>
      <c r="I1373" s="1" t="s">
        <v>11205</v>
      </c>
      <c r="J1373" s="1"/>
      <c r="K1373" s="1" t="s">
        <v>18307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18633</v>
      </c>
      <c r="Q1373" s="1" t="s">
        <v>18633</v>
      </c>
      <c r="R1373" s="1" t="s">
        <v>13978</v>
      </c>
      <c r="S1373" s="1" t="s">
        <v>1371</v>
      </c>
      <c r="T1373" s="1"/>
      <c r="U1373" s="1"/>
      <c r="V1373" s="1" t="s">
        <v>13986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15048</v>
      </c>
      <c r="F1374" s="1" t="s">
        <v>16126</v>
      </c>
      <c r="G1374" s="1" t="s">
        <v>17203</v>
      </c>
      <c r="H1374" s="1" t="s">
        <v>18236</v>
      </c>
      <c r="I1374" s="1" t="s">
        <v>11206</v>
      </c>
      <c r="J1374" s="1"/>
      <c r="K1374" s="1" t="s">
        <v>18307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18633</v>
      </c>
      <c r="Q1374" s="1" t="s">
        <v>18633</v>
      </c>
      <c r="R1374" s="1" t="s">
        <v>13978</v>
      </c>
      <c r="S1374" s="1" t="s">
        <v>1372</v>
      </c>
      <c r="T1374" s="1"/>
      <c r="U1374" s="1"/>
      <c r="V1374" s="1" t="s">
        <v>13986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15049</v>
      </c>
      <c r="F1375" s="1" t="s">
        <v>16127</v>
      </c>
      <c r="G1375" s="1" t="s">
        <v>17204</v>
      </c>
      <c r="H1375" s="1" t="s">
        <v>18237</v>
      </c>
      <c r="I1375" s="1" t="s">
        <v>11207</v>
      </c>
      <c r="J1375" s="1"/>
      <c r="K1375" s="1" t="s">
        <v>18307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18633</v>
      </c>
      <c r="Q1375" s="1" t="s">
        <v>18633</v>
      </c>
      <c r="R1375" s="1" t="s">
        <v>13978</v>
      </c>
      <c r="S1375" s="1" t="s">
        <v>1373</v>
      </c>
      <c r="T1375" s="1"/>
      <c r="U1375" s="1"/>
      <c r="V1375" s="1" t="s">
        <v>13986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15050</v>
      </c>
      <c r="F1376" s="1" t="s">
        <v>15050</v>
      </c>
      <c r="G1376" s="1" t="s">
        <v>17205</v>
      </c>
      <c r="H1376" s="1" t="s">
        <v>18238</v>
      </c>
      <c r="I1376" s="1" t="s">
        <v>11208</v>
      </c>
      <c r="J1376" s="1"/>
      <c r="K1376" s="1" t="s">
        <v>18307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18634</v>
      </c>
      <c r="Q1376" s="1" t="s">
        <v>19367</v>
      </c>
      <c r="R1376" s="1" t="s">
        <v>13978</v>
      </c>
      <c r="S1376" s="1" t="s">
        <v>1374</v>
      </c>
      <c r="T1376" s="1" t="s">
        <v>19689</v>
      </c>
      <c r="U1376" s="1"/>
      <c r="V1376" s="1" t="s">
        <v>13986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8008</v>
      </c>
      <c r="H1377" s="1" t="s">
        <v>9570</v>
      </c>
      <c r="I1377" s="1" t="s">
        <v>11209</v>
      </c>
      <c r="J1377" s="1"/>
      <c r="K1377" s="1" t="s">
        <v>18307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18634</v>
      </c>
      <c r="Q1377" s="1" t="s">
        <v>19368</v>
      </c>
      <c r="R1377" s="1" t="s">
        <v>13978</v>
      </c>
      <c r="S1377" s="1" t="s">
        <v>1375</v>
      </c>
      <c r="T1377" s="1"/>
      <c r="U1377" s="1"/>
      <c r="V1377" s="1" t="s">
        <v>13986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8009</v>
      </c>
      <c r="H1378" s="1" t="s">
        <v>9571</v>
      </c>
      <c r="I1378" s="1" t="s">
        <v>11210</v>
      </c>
      <c r="J1378" s="1"/>
      <c r="K1378" s="1" t="s">
        <v>18307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18634</v>
      </c>
      <c r="Q1378" s="1" t="s">
        <v>19369</v>
      </c>
      <c r="R1378" s="1" t="s">
        <v>13978</v>
      </c>
      <c r="S1378" s="1" t="s">
        <v>1376</v>
      </c>
      <c r="T1378" s="1"/>
      <c r="U1378" s="1"/>
      <c r="V1378" s="1" t="s">
        <v>13986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15051</v>
      </c>
      <c r="F1379" s="1" t="s">
        <v>16128</v>
      </c>
      <c r="G1379" s="1" t="s">
        <v>17206</v>
      </c>
      <c r="H1379" s="1" t="s">
        <v>18239</v>
      </c>
      <c r="I1379" s="1" t="s">
        <v>11211</v>
      </c>
      <c r="J1379" s="1"/>
      <c r="K1379" s="1" t="s">
        <v>18307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18634</v>
      </c>
      <c r="Q1379" s="1" t="s">
        <v>19370</v>
      </c>
      <c r="R1379" s="1" t="s">
        <v>13978</v>
      </c>
      <c r="S1379" s="1" t="s">
        <v>1377</v>
      </c>
      <c r="T1379" s="1"/>
      <c r="U1379" s="1"/>
      <c r="V1379" s="1" t="s">
        <v>13986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15052</v>
      </c>
      <c r="F1380" s="1" t="s">
        <v>16129</v>
      </c>
      <c r="G1380" s="1" t="s">
        <v>17207</v>
      </c>
      <c r="H1380" s="1" t="s">
        <v>18240</v>
      </c>
      <c r="I1380" s="1" t="s">
        <v>11212</v>
      </c>
      <c r="J1380" s="1"/>
      <c r="K1380" s="1" t="s">
        <v>18307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18635</v>
      </c>
      <c r="Q1380" s="1" t="s">
        <v>18635</v>
      </c>
      <c r="R1380" s="1" t="s">
        <v>13978</v>
      </c>
      <c r="S1380" s="1" t="s">
        <v>1378</v>
      </c>
      <c r="T1380" s="1"/>
      <c r="U1380" s="1" t="s">
        <v>19888</v>
      </c>
      <c r="V1380" s="1" t="s">
        <v>13986</v>
      </c>
      <c r="W1380" s="1" t="s">
        <v>1378</v>
      </c>
      <c r="X1380" s="1"/>
      <c r="Y1380" t="s">
        <v>20108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15053</v>
      </c>
      <c r="F1381" s="1" t="s">
        <v>15053</v>
      </c>
      <c r="G1381" s="1" t="s">
        <v>17208</v>
      </c>
      <c r="H1381" s="1" t="s">
        <v>18241</v>
      </c>
      <c r="I1381" s="1" t="s">
        <v>11213</v>
      </c>
      <c r="J1381" s="1"/>
      <c r="K1381" s="1" t="s">
        <v>18307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18636</v>
      </c>
      <c r="Q1381" s="1" t="s">
        <v>19371</v>
      </c>
      <c r="R1381" s="1" t="s">
        <v>13978</v>
      </c>
      <c r="S1381" s="1" t="s">
        <v>1379</v>
      </c>
      <c r="T1381" s="1" t="s">
        <v>19690</v>
      </c>
      <c r="U1381" s="1"/>
      <c r="V1381" s="1" t="s">
        <v>13986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15054</v>
      </c>
      <c r="F1382" s="1" t="s">
        <v>16130</v>
      </c>
      <c r="G1382" s="1" t="s">
        <v>17209</v>
      </c>
      <c r="H1382" s="1" t="s">
        <v>18242</v>
      </c>
      <c r="I1382" s="1" t="s">
        <v>11214</v>
      </c>
      <c r="J1382" s="1"/>
      <c r="K1382" s="1" t="s">
        <v>18307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18637</v>
      </c>
      <c r="Q1382" s="1" t="s">
        <v>18637</v>
      </c>
      <c r="R1382" s="1" t="s">
        <v>13978</v>
      </c>
      <c r="S1382" s="1" t="s">
        <v>1380</v>
      </c>
      <c r="T1382" s="1"/>
      <c r="U1382" s="1" t="s">
        <v>19889</v>
      </c>
      <c r="V1382" s="1" t="s">
        <v>13986</v>
      </c>
      <c r="W1382" s="1" t="s">
        <v>1380</v>
      </c>
      <c r="X1382" s="1"/>
      <c r="Y1382" t="s">
        <v>20109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8014</v>
      </c>
      <c r="H1383" s="1" t="s">
        <v>9576</v>
      </c>
      <c r="I1383" s="1" t="s">
        <v>11215</v>
      </c>
      <c r="J1383" s="1"/>
      <c r="K1383" s="1" t="s">
        <v>18307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18637</v>
      </c>
      <c r="Q1383" s="1" t="s">
        <v>18637</v>
      </c>
      <c r="R1383" s="1" t="s">
        <v>13978</v>
      </c>
      <c r="S1383" s="1" t="s">
        <v>1381</v>
      </c>
      <c r="T1383" s="1"/>
      <c r="U1383" s="1"/>
      <c r="V1383" s="1" t="s">
        <v>13986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8015</v>
      </c>
      <c r="H1384" s="1" t="s">
        <v>9577</v>
      </c>
      <c r="I1384" s="1" t="s">
        <v>11216</v>
      </c>
      <c r="J1384" s="1"/>
      <c r="K1384" s="1" t="s">
        <v>18307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18638</v>
      </c>
      <c r="Q1384" s="1" t="s">
        <v>19372</v>
      </c>
      <c r="R1384" s="1" t="s">
        <v>13978</v>
      </c>
      <c r="S1384" s="1" t="s">
        <v>1382</v>
      </c>
      <c r="T1384" s="1" t="s">
        <v>19691</v>
      </c>
      <c r="U1384" s="1"/>
      <c r="V1384" s="1" t="s">
        <v>13986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8016</v>
      </c>
      <c r="H1385" s="1" t="s">
        <v>9578</v>
      </c>
      <c r="I1385" s="1" t="s">
        <v>11217</v>
      </c>
      <c r="J1385" s="1"/>
      <c r="K1385" s="1" t="s">
        <v>18307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18638</v>
      </c>
      <c r="Q1385" s="1" t="s">
        <v>19373</v>
      </c>
      <c r="R1385" s="1" t="s">
        <v>13978</v>
      </c>
      <c r="S1385" s="1" t="s">
        <v>1383</v>
      </c>
      <c r="T1385" s="1"/>
      <c r="U1385" s="1"/>
      <c r="V1385" s="1" t="s">
        <v>13986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15055</v>
      </c>
      <c r="F1386" s="1" t="s">
        <v>16131</v>
      </c>
      <c r="G1386" s="1" t="s">
        <v>17210</v>
      </c>
      <c r="H1386" s="1" t="s">
        <v>18243</v>
      </c>
      <c r="I1386" s="1" t="s">
        <v>11218</v>
      </c>
      <c r="J1386" s="1"/>
      <c r="K1386" s="1" t="s">
        <v>18307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18638</v>
      </c>
      <c r="Q1386" s="1" t="s">
        <v>19374</v>
      </c>
      <c r="R1386" s="1" t="s">
        <v>13978</v>
      </c>
      <c r="S1386" s="1" t="s">
        <v>1384</v>
      </c>
      <c r="T1386" s="1"/>
      <c r="U1386" s="1"/>
      <c r="V1386" s="1" t="s">
        <v>13986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15056</v>
      </c>
      <c r="F1387" s="1" t="s">
        <v>16132</v>
      </c>
      <c r="G1387" s="1" t="s">
        <v>17211</v>
      </c>
      <c r="H1387" s="1" t="s">
        <v>18244</v>
      </c>
      <c r="I1387" s="1" t="s">
        <v>11219</v>
      </c>
      <c r="J1387" s="1"/>
      <c r="K1387" s="1" t="s">
        <v>18307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18638</v>
      </c>
      <c r="Q1387" s="1" t="s">
        <v>19375</v>
      </c>
      <c r="R1387" s="1" t="s">
        <v>13978</v>
      </c>
      <c r="S1387" s="1" t="s">
        <v>1385</v>
      </c>
      <c r="T1387" s="1"/>
      <c r="U1387" s="1"/>
      <c r="V1387" s="1" t="s">
        <v>13986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8019</v>
      </c>
      <c r="H1388" s="1" t="s">
        <v>9581</v>
      </c>
      <c r="I1388" s="1" t="s">
        <v>11220</v>
      </c>
      <c r="J1388" s="1"/>
      <c r="K1388" s="1" t="s">
        <v>18307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18639</v>
      </c>
      <c r="Q1388" s="1" t="s">
        <v>18639</v>
      </c>
      <c r="R1388" s="1" t="s">
        <v>13978</v>
      </c>
      <c r="S1388" s="1" t="s">
        <v>1386</v>
      </c>
      <c r="T1388" s="1"/>
      <c r="U1388" s="1" t="s">
        <v>19890</v>
      </c>
      <c r="V1388" s="1" t="s">
        <v>13986</v>
      </c>
      <c r="W1388" s="1" t="s">
        <v>1386</v>
      </c>
      <c r="X1388" s="1" t="s">
        <v>19996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8020</v>
      </c>
      <c r="H1389" s="1" t="s">
        <v>9582</v>
      </c>
      <c r="I1389" s="1" t="s">
        <v>11221</v>
      </c>
      <c r="J1389" s="1"/>
      <c r="K1389" s="1" t="s">
        <v>18307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18640</v>
      </c>
      <c r="Q1389" s="1" t="s">
        <v>19376</v>
      </c>
      <c r="R1389" s="1" t="s">
        <v>13978</v>
      </c>
      <c r="S1389" s="1" t="s">
        <v>1387</v>
      </c>
      <c r="T1389" s="1" t="s">
        <v>19692</v>
      </c>
      <c r="U1389" s="1"/>
      <c r="V1389" s="1" t="s">
        <v>13986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8021</v>
      </c>
      <c r="H1390" s="1" t="s">
        <v>9583</v>
      </c>
      <c r="I1390" s="1" t="s">
        <v>11222</v>
      </c>
      <c r="J1390" s="1"/>
      <c r="K1390" s="1" t="s">
        <v>18307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18641</v>
      </c>
      <c r="Q1390" s="1" t="s">
        <v>18641</v>
      </c>
      <c r="R1390" s="1" t="s">
        <v>13978</v>
      </c>
      <c r="S1390" s="1" t="s">
        <v>1388</v>
      </c>
      <c r="T1390" s="1"/>
      <c r="U1390" s="1" t="s">
        <v>19891</v>
      </c>
      <c r="V1390" s="1" t="s">
        <v>13986</v>
      </c>
      <c r="W1390" s="1" t="s">
        <v>1388</v>
      </c>
      <c r="X1390" s="1"/>
      <c r="Y1390" t="s">
        <v>20110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8022</v>
      </c>
      <c r="H1391" s="1" t="s">
        <v>9584</v>
      </c>
      <c r="I1391" s="1" t="s">
        <v>11223</v>
      </c>
      <c r="J1391" s="1"/>
      <c r="K1391" s="1" t="s">
        <v>18307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18641</v>
      </c>
      <c r="Q1391" s="1" t="s">
        <v>18641</v>
      </c>
      <c r="R1391" s="1" t="s">
        <v>13978</v>
      </c>
      <c r="S1391" s="1" t="s">
        <v>1389</v>
      </c>
      <c r="T1391" s="1"/>
      <c r="U1391" s="1"/>
      <c r="V1391" s="1" t="s">
        <v>13986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15057</v>
      </c>
      <c r="F1392" s="1" t="s">
        <v>16133</v>
      </c>
      <c r="G1392" s="1" t="s">
        <v>17212</v>
      </c>
      <c r="H1392" s="1" t="s">
        <v>18245</v>
      </c>
      <c r="I1392" s="1" t="s">
        <v>11224</v>
      </c>
      <c r="J1392" s="1"/>
      <c r="K1392" s="1" t="s">
        <v>18307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18641</v>
      </c>
      <c r="Q1392" s="1" t="s">
        <v>18641</v>
      </c>
      <c r="R1392" s="1" t="s">
        <v>13978</v>
      </c>
      <c r="S1392" s="1" t="s">
        <v>1390</v>
      </c>
      <c r="T1392" s="1"/>
      <c r="U1392" s="1"/>
      <c r="V1392" s="1" t="s">
        <v>13986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15058</v>
      </c>
      <c r="F1393" s="1" t="s">
        <v>16134</v>
      </c>
      <c r="G1393" s="1" t="s">
        <v>17213</v>
      </c>
      <c r="H1393" s="1" t="s">
        <v>18246</v>
      </c>
      <c r="I1393" s="1" t="s">
        <v>10695</v>
      </c>
      <c r="J1393" s="1"/>
      <c r="K1393" s="1" t="s">
        <v>18307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18641</v>
      </c>
      <c r="Q1393" s="1" t="s">
        <v>18641</v>
      </c>
      <c r="R1393" s="1" t="s">
        <v>13978</v>
      </c>
      <c r="S1393" s="1" t="s">
        <v>1391</v>
      </c>
      <c r="T1393" s="1"/>
      <c r="U1393" s="1"/>
      <c r="V1393" s="1" t="s">
        <v>13986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15059</v>
      </c>
      <c r="F1394" s="1" t="s">
        <v>16135</v>
      </c>
      <c r="G1394" s="1" t="s">
        <v>17214</v>
      </c>
      <c r="H1394" s="1" t="s">
        <v>18247</v>
      </c>
      <c r="I1394" s="1" t="s">
        <v>11225</v>
      </c>
      <c r="J1394" s="1"/>
      <c r="K1394" s="1" t="s">
        <v>18307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18641</v>
      </c>
      <c r="Q1394" s="1" t="s">
        <v>18641</v>
      </c>
      <c r="R1394" s="1" t="s">
        <v>13978</v>
      </c>
      <c r="S1394" s="1" t="s">
        <v>1392</v>
      </c>
      <c r="T1394" s="1"/>
      <c r="U1394" s="1"/>
      <c r="V1394" s="1" t="s">
        <v>13986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15060</v>
      </c>
      <c r="F1395" s="1" t="s">
        <v>16136</v>
      </c>
      <c r="G1395" s="1" t="s">
        <v>17215</v>
      </c>
      <c r="H1395" s="1" t="s">
        <v>18248</v>
      </c>
      <c r="I1395" s="1" t="s">
        <v>11226</v>
      </c>
      <c r="J1395" s="1"/>
      <c r="K1395" s="1" t="s">
        <v>18307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18642</v>
      </c>
      <c r="Q1395" s="1" t="s">
        <v>19377</v>
      </c>
      <c r="R1395" s="1" t="s">
        <v>13978</v>
      </c>
      <c r="S1395" s="1" t="s">
        <v>1393</v>
      </c>
      <c r="T1395" s="1" t="s">
        <v>19693</v>
      </c>
      <c r="U1395" s="1"/>
      <c r="V1395" s="1" t="s">
        <v>13986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15061</v>
      </c>
      <c r="F1396" s="1" t="s">
        <v>16137</v>
      </c>
      <c r="G1396" s="1" t="s">
        <v>17216</v>
      </c>
      <c r="H1396" s="1" t="s">
        <v>18249</v>
      </c>
      <c r="I1396" s="1" t="s">
        <v>11227</v>
      </c>
      <c r="J1396" s="1"/>
      <c r="K1396" s="1" t="s">
        <v>18307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18642</v>
      </c>
      <c r="Q1396" s="1" t="s">
        <v>19378</v>
      </c>
      <c r="R1396" s="1" t="s">
        <v>13978</v>
      </c>
      <c r="S1396" s="1" t="s">
        <v>1394</v>
      </c>
      <c r="T1396" s="1"/>
      <c r="U1396" s="1"/>
      <c r="V1396" s="1" t="s">
        <v>13986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8028</v>
      </c>
      <c r="H1397" s="1" t="s">
        <v>9590</v>
      </c>
      <c r="I1397" s="1" t="s">
        <v>11228</v>
      </c>
      <c r="J1397" s="1"/>
      <c r="K1397" s="1" t="s">
        <v>18307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18642</v>
      </c>
      <c r="Q1397" s="1" t="s">
        <v>19379</v>
      </c>
      <c r="R1397" s="1" t="s">
        <v>13978</v>
      </c>
      <c r="S1397" s="1" t="s">
        <v>1395</v>
      </c>
      <c r="T1397" s="1"/>
      <c r="U1397" s="1"/>
      <c r="V1397" s="1" t="s">
        <v>13986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8029</v>
      </c>
      <c r="H1398" s="1" t="s">
        <v>9591</v>
      </c>
      <c r="I1398" s="1" t="s">
        <v>11229</v>
      </c>
      <c r="J1398" s="1"/>
      <c r="K1398" s="1" t="s">
        <v>18307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18642</v>
      </c>
      <c r="Q1398" s="1" t="s">
        <v>19380</v>
      </c>
      <c r="R1398" s="1" t="s">
        <v>13978</v>
      </c>
      <c r="S1398" s="1" t="s">
        <v>1396</v>
      </c>
      <c r="T1398" s="1"/>
      <c r="U1398" s="1"/>
      <c r="V1398" s="1" t="s">
        <v>13986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4784</v>
      </c>
      <c r="H1399" s="1" t="s">
        <v>9592</v>
      </c>
      <c r="I1399" s="1" t="s">
        <v>11230</v>
      </c>
      <c r="J1399" s="1"/>
      <c r="K1399" s="1" t="s">
        <v>18307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18642</v>
      </c>
      <c r="Q1399" s="1" t="s">
        <v>19381</v>
      </c>
      <c r="R1399" s="1" t="s">
        <v>13978</v>
      </c>
      <c r="S1399" s="1" t="s">
        <v>1397</v>
      </c>
      <c r="T1399" s="1"/>
      <c r="U1399" s="1"/>
      <c r="V1399" s="1" t="s">
        <v>13986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8030</v>
      </c>
      <c r="H1400" s="1" t="s">
        <v>9593</v>
      </c>
      <c r="I1400" s="1" t="s">
        <v>11231</v>
      </c>
      <c r="J1400" s="1"/>
      <c r="K1400" s="1" t="s">
        <v>18307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18642</v>
      </c>
      <c r="Q1400" s="1" t="s">
        <v>19382</v>
      </c>
      <c r="R1400" s="1" t="s">
        <v>13978</v>
      </c>
      <c r="S1400" s="1" t="s">
        <v>1398</v>
      </c>
      <c r="T1400" s="1"/>
      <c r="U1400" s="1"/>
      <c r="V1400" s="1" t="s">
        <v>13986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8031</v>
      </c>
      <c r="H1401" s="1" t="s">
        <v>9594</v>
      </c>
      <c r="I1401" s="1" t="s">
        <v>11232</v>
      </c>
      <c r="J1401" s="1"/>
      <c r="K1401" s="1" t="s">
        <v>18307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18643</v>
      </c>
      <c r="Q1401" s="1" t="s">
        <v>18643</v>
      </c>
      <c r="R1401" s="1" t="s">
        <v>13978</v>
      </c>
      <c r="S1401" s="1" t="s">
        <v>1399</v>
      </c>
      <c r="T1401" s="1"/>
      <c r="U1401" s="1" t="s">
        <v>19892</v>
      </c>
      <c r="V1401" s="1" t="s">
        <v>13986</v>
      </c>
      <c r="W1401" s="1" t="s">
        <v>1399</v>
      </c>
      <c r="X1401" s="1" t="s">
        <v>19997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8032</v>
      </c>
      <c r="H1402" s="1" t="s">
        <v>9595</v>
      </c>
      <c r="I1402" s="1" t="s">
        <v>11233</v>
      </c>
      <c r="J1402" s="1"/>
      <c r="K1402" s="1" t="s">
        <v>18307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18643</v>
      </c>
      <c r="Q1402" s="1" t="s">
        <v>18643</v>
      </c>
      <c r="R1402" s="1" t="s">
        <v>13978</v>
      </c>
      <c r="S1402" s="1" t="s">
        <v>1400</v>
      </c>
      <c r="T1402" s="1"/>
      <c r="U1402" s="1"/>
      <c r="V1402" s="1" t="s">
        <v>13986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8033</v>
      </c>
      <c r="H1403" s="1" t="s">
        <v>9596</v>
      </c>
      <c r="I1403" s="1" t="s">
        <v>11234</v>
      </c>
      <c r="J1403" s="1"/>
      <c r="K1403" s="1" t="s">
        <v>18307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18643</v>
      </c>
      <c r="Q1403" s="1" t="s">
        <v>18643</v>
      </c>
      <c r="R1403" s="1" t="s">
        <v>13978</v>
      </c>
      <c r="S1403" s="1" t="s">
        <v>1401</v>
      </c>
      <c r="T1403" s="1"/>
      <c r="U1403" s="1"/>
      <c r="V1403" s="1" t="s">
        <v>13986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8034</v>
      </c>
      <c r="H1404" s="1" t="s">
        <v>9597</v>
      </c>
      <c r="I1404" s="1" t="s">
        <v>11235</v>
      </c>
      <c r="J1404" s="1"/>
      <c r="K1404" s="1" t="s">
        <v>18307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18643</v>
      </c>
      <c r="Q1404" s="1" t="s">
        <v>18643</v>
      </c>
      <c r="R1404" s="1" t="s">
        <v>13978</v>
      </c>
      <c r="S1404" s="1" t="s">
        <v>1402</v>
      </c>
      <c r="T1404" s="1"/>
      <c r="U1404" s="1"/>
      <c r="V1404" s="1" t="s">
        <v>13986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15062</v>
      </c>
      <c r="F1405" s="1" t="s">
        <v>16138</v>
      </c>
      <c r="G1405" s="1" t="s">
        <v>17217</v>
      </c>
      <c r="H1405" s="1" t="s">
        <v>18250</v>
      </c>
      <c r="I1405" s="1" t="s">
        <v>11236</v>
      </c>
      <c r="J1405" s="1"/>
      <c r="K1405" s="1" t="s">
        <v>18307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18643</v>
      </c>
      <c r="Q1405" s="1" t="s">
        <v>18643</v>
      </c>
      <c r="R1405" s="1" t="s">
        <v>13978</v>
      </c>
      <c r="S1405" s="1" t="s">
        <v>1403</v>
      </c>
      <c r="T1405" s="1"/>
      <c r="U1405" s="1"/>
      <c r="V1405" s="1" t="s">
        <v>13986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15063</v>
      </c>
      <c r="F1406" s="1" t="s">
        <v>16139</v>
      </c>
      <c r="G1406" s="1" t="s">
        <v>17218</v>
      </c>
      <c r="H1406" s="1" t="s">
        <v>18251</v>
      </c>
      <c r="I1406" s="1" t="s">
        <v>11237</v>
      </c>
      <c r="J1406" s="1"/>
      <c r="K1406" s="1" t="s">
        <v>18307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18643</v>
      </c>
      <c r="Q1406" s="1" t="s">
        <v>18643</v>
      </c>
      <c r="R1406" s="1" t="s">
        <v>13978</v>
      </c>
      <c r="S1406" s="1" t="s">
        <v>1404</v>
      </c>
      <c r="T1406" s="1"/>
      <c r="U1406" s="1"/>
      <c r="V1406" s="1" t="s">
        <v>13986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15064</v>
      </c>
      <c r="F1407" s="1" t="s">
        <v>16140</v>
      </c>
      <c r="G1407" s="1" t="s">
        <v>17219</v>
      </c>
      <c r="H1407" s="1" t="s">
        <v>18252</v>
      </c>
      <c r="I1407" s="1" t="s">
        <v>11238</v>
      </c>
      <c r="J1407" s="1"/>
      <c r="K1407" s="1" t="s">
        <v>18307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18643</v>
      </c>
      <c r="Q1407" s="1" t="s">
        <v>18643</v>
      </c>
      <c r="R1407" s="1" t="s">
        <v>13978</v>
      </c>
      <c r="S1407" s="1" t="s">
        <v>1405</v>
      </c>
      <c r="T1407" s="1"/>
      <c r="U1407" s="1"/>
      <c r="V1407" s="1" t="s">
        <v>13986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15065</v>
      </c>
      <c r="F1408" s="1" t="s">
        <v>16141</v>
      </c>
      <c r="G1408" s="1" t="s">
        <v>17220</v>
      </c>
      <c r="H1408" s="1" t="s">
        <v>18253</v>
      </c>
      <c r="I1408" s="1" t="s">
        <v>11239</v>
      </c>
      <c r="J1408" s="1"/>
      <c r="K1408" s="1" t="s">
        <v>18307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18644</v>
      </c>
      <c r="Q1408" s="1" t="s">
        <v>19383</v>
      </c>
      <c r="R1408" s="1" t="s">
        <v>13978</v>
      </c>
      <c r="S1408" s="1" t="s">
        <v>1406</v>
      </c>
      <c r="T1408" s="1" t="s">
        <v>19694</v>
      </c>
      <c r="U1408" s="1"/>
      <c r="V1408" s="1" t="s">
        <v>13986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15066</v>
      </c>
      <c r="F1409" s="1" t="s">
        <v>16142</v>
      </c>
      <c r="G1409" s="1" t="s">
        <v>17221</v>
      </c>
      <c r="H1409" s="1" t="s">
        <v>18254</v>
      </c>
      <c r="I1409" s="1" t="s">
        <v>11240</v>
      </c>
      <c r="J1409" s="1"/>
      <c r="K1409" s="1" t="s">
        <v>18307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18644</v>
      </c>
      <c r="Q1409" s="1" t="s">
        <v>19384</v>
      </c>
      <c r="R1409" s="1" t="s">
        <v>13978</v>
      </c>
      <c r="S1409" s="1" t="s">
        <v>1407</v>
      </c>
      <c r="T1409" s="1"/>
      <c r="U1409" s="1"/>
      <c r="V1409" s="1" t="s">
        <v>13986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15067</v>
      </c>
      <c r="F1410" s="1" t="s">
        <v>16143</v>
      </c>
      <c r="G1410" s="1" t="s">
        <v>17222</v>
      </c>
      <c r="H1410" s="1" t="s">
        <v>18255</v>
      </c>
      <c r="I1410" s="1" t="s">
        <v>11241</v>
      </c>
      <c r="J1410" s="1"/>
      <c r="K1410" s="1" t="s">
        <v>18307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18644</v>
      </c>
      <c r="Q1410" s="1" t="s">
        <v>19385</v>
      </c>
      <c r="R1410" s="1" t="s">
        <v>13978</v>
      </c>
      <c r="S1410" s="1" t="s">
        <v>1408</v>
      </c>
      <c r="T1410" s="1"/>
      <c r="U1410" s="1"/>
      <c r="V1410" s="1" t="s">
        <v>13986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8041</v>
      </c>
      <c r="H1411" s="1" t="s">
        <v>9604</v>
      </c>
      <c r="I1411" s="1" t="s">
        <v>11242</v>
      </c>
      <c r="J1411" s="1"/>
      <c r="K1411" s="1" t="s">
        <v>18307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18644</v>
      </c>
      <c r="Q1411" s="1" t="s">
        <v>19386</v>
      </c>
      <c r="R1411" s="1" t="s">
        <v>13978</v>
      </c>
      <c r="S1411" s="1" t="s">
        <v>1409</v>
      </c>
      <c r="T1411" s="1"/>
      <c r="U1411" s="1"/>
      <c r="V1411" s="1" t="s">
        <v>13986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8042</v>
      </c>
      <c r="H1412" s="1" t="s">
        <v>9605</v>
      </c>
      <c r="I1412" s="1" t="s">
        <v>11243</v>
      </c>
      <c r="J1412" s="1"/>
      <c r="K1412" s="1" t="s">
        <v>18307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18645</v>
      </c>
      <c r="Q1412" s="1" t="s">
        <v>18645</v>
      </c>
      <c r="R1412" s="1" t="s">
        <v>13978</v>
      </c>
      <c r="S1412" s="1" t="s">
        <v>1410</v>
      </c>
      <c r="T1412" s="1"/>
      <c r="U1412" s="1" t="s">
        <v>19893</v>
      </c>
      <c r="V1412" s="1" t="s">
        <v>13986</v>
      </c>
      <c r="W1412" s="1" t="s">
        <v>1410</v>
      </c>
      <c r="X1412" s="1"/>
      <c r="Y1412" t="s">
        <v>20111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15068</v>
      </c>
      <c r="F1413" s="1" t="s">
        <v>16144</v>
      </c>
      <c r="G1413" s="1" t="s">
        <v>17223</v>
      </c>
      <c r="H1413" s="1" t="s">
        <v>18256</v>
      </c>
      <c r="I1413" s="1" t="s">
        <v>11244</v>
      </c>
      <c r="J1413" s="1"/>
      <c r="K1413" s="1" t="s">
        <v>18307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18646</v>
      </c>
      <c r="Q1413" s="1" t="s">
        <v>19387</v>
      </c>
      <c r="R1413" s="1" t="s">
        <v>13978</v>
      </c>
      <c r="S1413" s="1" t="s">
        <v>1411</v>
      </c>
      <c r="T1413" s="1" t="s">
        <v>19695</v>
      </c>
      <c r="U1413" s="1"/>
      <c r="V1413" s="1" t="s">
        <v>13986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15069</v>
      </c>
      <c r="F1414" s="1" t="s">
        <v>16145</v>
      </c>
      <c r="G1414" s="1" t="s">
        <v>17224</v>
      </c>
      <c r="H1414" s="1" t="s">
        <v>18257</v>
      </c>
      <c r="I1414" s="1" t="s">
        <v>11245</v>
      </c>
      <c r="J1414" s="1"/>
      <c r="K1414" s="1" t="s">
        <v>18307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18646</v>
      </c>
      <c r="Q1414" s="1" t="s">
        <v>19388</v>
      </c>
      <c r="R1414" s="1" t="s">
        <v>13978</v>
      </c>
      <c r="S1414" s="1" t="s">
        <v>1412</v>
      </c>
      <c r="T1414" s="1"/>
      <c r="U1414" s="1"/>
      <c r="V1414" s="1" t="s">
        <v>13986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8045</v>
      </c>
      <c r="H1415" s="1" t="s">
        <v>9583</v>
      </c>
      <c r="I1415" s="1" t="s">
        <v>11246</v>
      </c>
      <c r="J1415" s="1"/>
      <c r="K1415" s="1" t="s">
        <v>18307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18646</v>
      </c>
      <c r="Q1415" s="1" t="s">
        <v>19389</v>
      </c>
      <c r="R1415" s="1" t="s">
        <v>13978</v>
      </c>
      <c r="S1415" s="1" t="s">
        <v>1413</v>
      </c>
      <c r="T1415" s="1"/>
      <c r="U1415" s="1"/>
      <c r="V1415" s="1" t="s">
        <v>13986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8046</v>
      </c>
      <c r="H1416" s="1" t="s">
        <v>9608</v>
      </c>
      <c r="I1416" s="1" t="s">
        <v>11247</v>
      </c>
      <c r="J1416" s="1"/>
      <c r="K1416" s="1" t="s">
        <v>18307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18646</v>
      </c>
      <c r="Q1416" s="1" t="s">
        <v>19390</v>
      </c>
      <c r="R1416" s="1" t="s">
        <v>13978</v>
      </c>
      <c r="S1416" s="1" t="s">
        <v>1414</v>
      </c>
      <c r="T1416" s="1"/>
      <c r="U1416" s="1"/>
      <c r="V1416" s="1" t="s">
        <v>13986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15070</v>
      </c>
      <c r="F1417" s="1" t="s">
        <v>16146</v>
      </c>
      <c r="G1417" s="1" t="s">
        <v>17225</v>
      </c>
      <c r="H1417" s="1" t="s">
        <v>18258</v>
      </c>
      <c r="I1417" s="1" t="s">
        <v>11248</v>
      </c>
      <c r="J1417" s="1"/>
      <c r="K1417" s="1" t="s">
        <v>18307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18647</v>
      </c>
      <c r="Q1417" s="1" t="s">
        <v>18647</v>
      </c>
      <c r="R1417" s="1" t="s">
        <v>13978</v>
      </c>
      <c r="S1417" s="1" t="s">
        <v>1415</v>
      </c>
      <c r="T1417" s="1"/>
      <c r="U1417" s="1" t="s">
        <v>19894</v>
      </c>
      <c r="V1417" s="1" t="s">
        <v>13986</v>
      </c>
      <c r="W1417" s="1" t="s">
        <v>1415</v>
      </c>
      <c r="X1417" s="1"/>
      <c r="Y1417" t="s">
        <v>20112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15071</v>
      </c>
      <c r="F1418" s="1" t="s">
        <v>16147</v>
      </c>
      <c r="G1418" s="1" t="s">
        <v>17226</v>
      </c>
      <c r="H1418" s="1" t="s">
        <v>18259</v>
      </c>
      <c r="I1418" s="1" t="s">
        <v>10460</v>
      </c>
      <c r="J1418" s="1"/>
      <c r="K1418" s="1" t="s">
        <v>18307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18647</v>
      </c>
      <c r="Q1418" s="1" t="s">
        <v>18647</v>
      </c>
      <c r="R1418" s="1" t="s">
        <v>13978</v>
      </c>
      <c r="S1418" s="1" t="s">
        <v>1416</v>
      </c>
      <c r="T1418" s="1"/>
      <c r="U1418" s="1"/>
      <c r="V1418" s="1" t="s">
        <v>13986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8049</v>
      </c>
      <c r="H1419" s="1" t="s">
        <v>9611</v>
      </c>
      <c r="I1419" s="1" t="s">
        <v>11249</v>
      </c>
      <c r="J1419" s="1"/>
      <c r="K1419" s="1" t="s">
        <v>18307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18647</v>
      </c>
      <c r="Q1419" s="1" t="s">
        <v>18647</v>
      </c>
      <c r="R1419" s="1" t="s">
        <v>13978</v>
      </c>
      <c r="S1419" s="1" t="s">
        <v>1417</v>
      </c>
      <c r="T1419" s="1"/>
      <c r="U1419" s="1"/>
      <c r="V1419" s="1" t="s">
        <v>13986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8050</v>
      </c>
      <c r="H1420" s="1" t="s">
        <v>9612</v>
      </c>
      <c r="I1420" s="1" t="s">
        <v>11250</v>
      </c>
      <c r="J1420" s="1"/>
      <c r="K1420" s="1" t="s">
        <v>18307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18647</v>
      </c>
      <c r="Q1420" s="1" t="s">
        <v>18647</v>
      </c>
      <c r="R1420" s="1" t="s">
        <v>13978</v>
      </c>
      <c r="S1420" s="1" t="s">
        <v>1418</v>
      </c>
      <c r="T1420" s="1"/>
      <c r="U1420" s="1"/>
      <c r="V1420" s="1" t="s">
        <v>13986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15072</v>
      </c>
      <c r="F1421" s="1" t="s">
        <v>16148</v>
      </c>
      <c r="G1421" s="1" t="s">
        <v>17227</v>
      </c>
      <c r="H1421" s="1" t="s">
        <v>18260</v>
      </c>
      <c r="I1421" s="1" t="s">
        <v>10770</v>
      </c>
      <c r="J1421" s="1"/>
      <c r="K1421" s="1" t="s">
        <v>18307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18648</v>
      </c>
      <c r="Q1421" s="1" t="s">
        <v>19391</v>
      </c>
      <c r="R1421" s="1" t="s">
        <v>13978</v>
      </c>
      <c r="S1421" s="1" t="s">
        <v>1419</v>
      </c>
      <c r="T1421" s="1" t="s">
        <v>19696</v>
      </c>
      <c r="U1421" s="1"/>
      <c r="V1421" s="1" t="s">
        <v>13986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8052</v>
      </c>
      <c r="H1422" s="1" t="s">
        <v>9614</v>
      </c>
      <c r="I1422" s="1" t="s">
        <v>11251</v>
      </c>
      <c r="J1422" s="1"/>
      <c r="K1422" s="1" t="s">
        <v>18307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18648</v>
      </c>
      <c r="Q1422" s="1" t="s">
        <v>19392</v>
      </c>
      <c r="R1422" s="1" t="s">
        <v>13978</v>
      </c>
      <c r="S1422" s="1" t="s">
        <v>1420</v>
      </c>
      <c r="T1422" s="1"/>
      <c r="U1422" s="1"/>
      <c r="V1422" s="1" t="s">
        <v>13986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15073</v>
      </c>
      <c r="F1423" s="1" t="s">
        <v>16149</v>
      </c>
      <c r="G1423" s="1" t="s">
        <v>17228</v>
      </c>
      <c r="H1423" s="1" t="s">
        <v>18261</v>
      </c>
      <c r="I1423" s="1" t="s">
        <v>11252</v>
      </c>
      <c r="J1423" s="1"/>
      <c r="K1423" s="1" t="s">
        <v>18307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18648</v>
      </c>
      <c r="Q1423" s="1" t="s">
        <v>19393</v>
      </c>
      <c r="R1423" s="1" t="s">
        <v>13978</v>
      </c>
      <c r="S1423" s="1" t="s">
        <v>1421</v>
      </c>
      <c r="T1423" s="1"/>
      <c r="U1423" s="1"/>
      <c r="V1423" s="1" t="s">
        <v>13986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15074</v>
      </c>
      <c r="F1424" s="1" t="s">
        <v>16150</v>
      </c>
      <c r="G1424" s="1" t="s">
        <v>17229</v>
      </c>
      <c r="H1424" s="1" t="s">
        <v>18262</v>
      </c>
      <c r="I1424" s="1" t="s">
        <v>11253</v>
      </c>
      <c r="J1424" s="1"/>
      <c r="K1424" s="1" t="s">
        <v>18307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18648</v>
      </c>
      <c r="Q1424" s="1" t="s">
        <v>19394</v>
      </c>
      <c r="R1424" s="1" t="s">
        <v>13978</v>
      </c>
      <c r="S1424" s="1" t="s">
        <v>1422</v>
      </c>
      <c r="T1424" s="1"/>
      <c r="U1424" s="1"/>
      <c r="V1424" s="1" t="s">
        <v>13986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8055</v>
      </c>
      <c r="H1425" s="1" t="s">
        <v>9604</v>
      </c>
      <c r="I1425" s="1" t="s">
        <v>11254</v>
      </c>
      <c r="J1425" s="1"/>
      <c r="K1425" s="1" t="s">
        <v>18307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18648</v>
      </c>
      <c r="Q1425" s="1" t="s">
        <v>19395</v>
      </c>
      <c r="R1425" s="1" t="s">
        <v>13978</v>
      </c>
      <c r="S1425" s="1" t="s">
        <v>1423</v>
      </c>
      <c r="T1425" s="1"/>
      <c r="U1425" s="1"/>
      <c r="V1425" s="1" t="s">
        <v>13986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8056</v>
      </c>
      <c r="H1426" s="1" t="s">
        <v>9617</v>
      </c>
      <c r="I1426" s="1" t="s">
        <v>11255</v>
      </c>
      <c r="J1426" s="1"/>
      <c r="K1426" s="1" t="s">
        <v>18307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18648</v>
      </c>
      <c r="Q1426" s="1" t="s">
        <v>19396</v>
      </c>
      <c r="R1426" s="1" t="s">
        <v>13978</v>
      </c>
      <c r="S1426" s="1" t="s">
        <v>1424</v>
      </c>
      <c r="T1426" s="1"/>
      <c r="U1426" s="1"/>
      <c r="V1426" s="1" t="s">
        <v>13986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15075</v>
      </c>
      <c r="F1427" s="1" t="s">
        <v>16151</v>
      </c>
      <c r="G1427" s="1" t="s">
        <v>17230</v>
      </c>
      <c r="H1427" s="1" t="s">
        <v>18263</v>
      </c>
      <c r="I1427" s="1" t="s">
        <v>11256</v>
      </c>
      <c r="J1427" s="1"/>
      <c r="K1427" s="1" t="s">
        <v>18307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18648</v>
      </c>
      <c r="Q1427" s="1" t="s">
        <v>19397</v>
      </c>
      <c r="R1427" s="1" t="s">
        <v>13978</v>
      </c>
      <c r="S1427" s="1" t="s">
        <v>1425</v>
      </c>
      <c r="T1427" s="1"/>
      <c r="U1427" s="1"/>
      <c r="V1427" s="1" t="s">
        <v>13986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15076</v>
      </c>
      <c r="F1428" s="1" t="s">
        <v>16152</v>
      </c>
      <c r="G1428" s="1" t="s">
        <v>17231</v>
      </c>
      <c r="H1428" s="1" t="s">
        <v>18264</v>
      </c>
      <c r="I1428" s="1" t="s">
        <v>11257</v>
      </c>
      <c r="J1428" s="1"/>
      <c r="K1428" s="1" t="s">
        <v>18307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18648</v>
      </c>
      <c r="Q1428" s="1" t="s">
        <v>19398</v>
      </c>
      <c r="R1428" s="1" t="s">
        <v>13978</v>
      </c>
      <c r="S1428" s="1" t="s">
        <v>1426</v>
      </c>
      <c r="T1428" s="1"/>
      <c r="U1428" s="1"/>
      <c r="V1428" s="1" t="s">
        <v>13986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8059</v>
      </c>
      <c r="H1429" s="1" t="s">
        <v>9620</v>
      </c>
      <c r="I1429" s="1" t="s">
        <v>11258</v>
      </c>
      <c r="J1429" s="1"/>
      <c r="K1429" s="1" t="s">
        <v>18307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18648</v>
      </c>
      <c r="Q1429" s="1" t="s">
        <v>19399</v>
      </c>
      <c r="R1429" s="1" t="s">
        <v>13978</v>
      </c>
      <c r="S1429" s="1" t="s">
        <v>1427</v>
      </c>
      <c r="T1429" s="1"/>
      <c r="U1429" s="1"/>
      <c r="V1429" s="1" t="s">
        <v>13986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15077</v>
      </c>
      <c r="F1430" s="1" t="s">
        <v>16153</v>
      </c>
      <c r="G1430" s="1" t="s">
        <v>17232</v>
      </c>
      <c r="H1430" s="1" t="s">
        <v>18265</v>
      </c>
      <c r="I1430" s="1" t="s">
        <v>10330</v>
      </c>
      <c r="J1430" s="1"/>
      <c r="K1430" s="1" t="s">
        <v>18307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18648</v>
      </c>
      <c r="Q1430" s="1" t="s">
        <v>19400</v>
      </c>
      <c r="R1430" s="1" t="s">
        <v>13978</v>
      </c>
      <c r="S1430" s="1" t="s">
        <v>1428</v>
      </c>
      <c r="T1430" s="1"/>
      <c r="U1430" s="1"/>
      <c r="V1430" s="1" t="s">
        <v>13986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8061</v>
      </c>
      <c r="H1431" s="1" t="s">
        <v>9622</v>
      </c>
      <c r="I1431" s="1" t="s">
        <v>11259</v>
      </c>
      <c r="J1431" s="1"/>
      <c r="K1431" s="1" t="s">
        <v>18307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18648</v>
      </c>
      <c r="Q1431" s="1" t="s">
        <v>19401</v>
      </c>
      <c r="R1431" s="1" t="s">
        <v>13978</v>
      </c>
      <c r="S1431" s="1" t="s">
        <v>1429</v>
      </c>
      <c r="T1431" s="1"/>
      <c r="U1431" s="1"/>
      <c r="V1431" s="1" t="s">
        <v>13986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16154</v>
      </c>
      <c r="G1432" s="1" t="s">
        <v>17233</v>
      </c>
      <c r="H1432" s="1" t="s">
        <v>18266</v>
      </c>
      <c r="I1432" s="1" t="s">
        <v>11260</v>
      </c>
      <c r="J1432" s="1"/>
      <c r="K1432" s="1" t="s">
        <v>18307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18649</v>
      </c>
      <c r="Q1432" s="1" t="s">
        <v>18649</v>
      </c>
      <c r="R1432" s="1" t="s">
        <v>13978</v>
      </c>
      <c r="S1432" s="1" t="s">
        <v>1430</v>
      </c>
      <c r="T1432" s="1"/>
      <c r="U1432" s="1" t="s">
        <v>19895</v>
      </c>
      <c r="V1432" s="1" t="s">
        <v>13986</v>
      </c>
      <c r="W1432" s="1" t="s">
        <v>1430</v>
      </c>
      <c r="X1432" s="1" t="s">
        <v>19998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15079</v>
      </c>
      <c r="F1433" s="1" t="s">
        <v>16155</v>
      </c>
      <c r="G1433" s="1" t="s">
        <v>17234</v>
      </c>
      <c r="H1433" s="1" t="s">
        <v>18267</v>
      </c>
      <c r="I1433" s="1" t="s">
        <v>11261</v>
      </c>
      <c r="J1433" s="1"/>
      <c r="K1433" s="1" t="s">
        <v>18307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18649</v>
      </c>
      <c r="Q1433" s="1" t="s">
        <v>18649</v>
      </c>
      <c r="R1433" s="1" t="s">
        <v>13978</v>
      </c>
      <c r="S1433" s="1" t="s">
        <v>1431</v>
      </c>
      <c r="T1433" s="1"/>
      <c r="U1433" s="1"/>
      <c r="V1433" s="1" t="s">
        <v>13986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15080</v>
      </c>
      <c r="F1434" s="1" t="s">
        <v>16156</v>
      </c>
      <c r="G1434" s="1" t="s">
        <v>17235</v>
      </c>
      <c r="H1434" s="1" t="s">
        <v>18268</v>
      </c>
      <c r="I1434" s="1" t="s">
        <v>10471</v>
      </c>
      <c r="J1434" s="1"/>
      <c r="K1434" s="1" t="s">
        <v>18307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18649</v>
      </c>
      <c r="Q1434" s="1" t="s">
        <v>18649</v>
      </c>
      <c r="R1434" s="1" t="s">
        <v>13978</v>
      </c>
      <c r="S1434" s="1" t="s">
        <v>1432</v>
      </c>
      <c r="T1434" s="1"/>
      <c r="U1434" s="1"/>
      <c r="V1434" s="1" t="s">
        <v>13986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8065</v>
      </c>
      <c r="I1435" s="1" t="s">
        <v>11262</v>
      </c>
      <c r="J1435" s="1"/>
      <c r="K1435" s="1" t="s">
        <v>18307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18649</v>
      </c>
      <c r="Q1435" s="1" t="s">
        <v>18649</v>
      </c>
      <c r="R1435" s="1" t="s">
        <v>13978</v>
      </c>
      <c r="S1435" s="1" t="s">
        <v>1433</v>
      </c>
      <c r="T1435" s="1"/>
      <c r="U1435" s="1"/>
      <c r="V1435" s="1" t="s">
        <v>13986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8066</v>
      </c>
      <c r="H1436" s="1" t="s">
        <v>9596</v>
      </c>
      <c r="I1436" s="1" t="s">
        <v>11263</v>
      </c>
      <c r="J1436" s="1"/>
      <c r="K1436" s="1" t="s">
        <v>18307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18649</v>
      </c>
      <c r="Q1436" s="1" t="s">
        <v>18649</v>
      </c>
      <c r="R1436" s="1" t="s">
        <v>13978</v>
      </c>
      <c r="S1436" s="1" t="s">
        <v>1434</v>
      </c>
      <c r="T1436" s="1"/>
      <c r="U1436" s="1"/>
      <c r="V1436" s="1" t="s">
        <v>13986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15081</v>
      </c>
      <c r="F1437" s="1" t="s">
        <v>16157</v>
      </c>
      <c r="G1437" s="1" t="s">
        <v>17236</v>
      </c>
      <c r="H1437" s="1" t="s">
        <v>18269</v>
      </c>
      <c r="I1437" s="1" t="s">
        <v>11264</v>
      </c>
      <c r="J1437" s="1"/>
      <c r="K1437" s="1" t="s">
        <v>18307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18649</v>
      </c>
      <c r="Q1437" s="1" t="s">
        <v>18649</v>
      </c>
      <c r="R1437" s="1" t="s">
        <v>13978</v>
      </c>
      <c r="S1437" s="1" t="s">
        <v>1435</v>
      </c>
      <c r="T1437" s="1"/>
      <c r="U1437" s="1"/>
      <c r="V1437" s="1" t="s">
        <v>13986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15082</v>
      </c>
      <c r="F1438" s="1" t="s">
        <v>16158</v>
      </c>
      <c r="G1438" s="1" t="s">
        <v>17237</v>
      </c>
      <c r="H1438" s="1" t="s">
        <v>18269</v>
      </c>
      <c r="I1438" s="1" t="s">
        <v>11265</v>
      </c>
      <c r="J1438" s="1"/>
      <c r="K1438" s="1" t="s">
        <v>18307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18649</v>
      </c>
      <c r="Q1438" s="1" t="s">
        <v>18649</v>
      </c>
      <c r="R1438" s="1" t="s">
        <v>13978</v>
      </c>
      <c r="S1438" s="1" t="s">
        <v>1436</v>
      </c>
      <c r="T1438" s="1"/>
      <c r="U1438" s="1"/>
      <c r="V1438" s="1" t="s">
        <v>13986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8069</v>
      </c>
      <c r="H1439" s="1" t="s">
        <v>9627</v>
      </c>
      <c r="I1439" s="1" t="s">
        <v>11266</v>
      </c>
      <c r="J1439" s="1"/>
      <c r="K1439" s="1" t="s">
        <v>18307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18650</v>
      </c>
      <c r="Q1439" s="1" t="s">
        <v>19402</v>
      </c>
      <c r="R1439" s="1" t="s">
        <v>13978</v>
      </c>
      <c r="S1439" s="1" t="s">
        <v>1437</v>
      </c>
      <c r="T1439" s="1" t="s">
        <v>19697</v>
      </c>
      <c r="U1439" s="1"/>
      <c r="V1439" s="1" t="s">
        <v>13986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15083</v>
      </c>
      <c r="F1440" s="1" t="s">
        <v>16159</v>
      </c>
      <c r="G1440" s="1" t="s">
        <v>17238</v>
      </c>
      <c r="H1440" s="1" t="s">
        <v>18270</v>
      </c>
      <c r="I1440" s="1" t="s">
        <v>11267</v>
      </c>
      <c r="J1440" s="1"/>
      <c r="K1440" s="1" t="s">
        <v>18307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18650</v>
      </c>
      <c r="Q1440" s="1" t="s">
        <v>19403</v>
      </c>
      <c r="R1440" s="1" t="s">
        <v>13978</v>
      </c>
      <c r="S1440" s="1" t="s">
        <v>1438</v>
      </c>
      <c r="T1440" s="1"/>
      <c r="U1440" s="1"/>
      <c r="V1440" s="1" t="s">
        <v>13986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15084</v>
      </c>
      <c r="F1441" s="1" t="s">
        <v>16160</v>
      </c>
      <c r="G1441" s="1" t="s">
        <v>17239</v>
      </c>
      <c r="H1441" s="1" t="s">
        <v>18271</v>
      </c>
      <c r="I1441" s="1" t="s">
        <v>11268</v>
      </c>
      <c r="J1441" s="1"/>
      <c r="K1441" s="1" t="s">
        <v>18307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18651</v>
      </c>
      <c r="Q1441" s="1" t="s">
        <v>18651</v>
      </c>
      <c r="R1441" s="1" t="s">
        <v>13978</v>
      </c>
      <c r="S1441" s="1" t="s">
        <v>1439</v>
      </c>
      <c r="T1441" s="1"/>
      <c r="U1441" s="1" t="s">
        <v>19896</v>
      </c>
      <c r="V1441" s="1" t="s">
        <v>13986</v>
      </c>
      <c r="W1441" s="1" t="s">
        <v>1439</v>
      </c>
      <c r="X1441" s="1"/>
      <c r="Y1441" t="s">
        <v>20113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15085</v>
      </c>
      <c r="F1442" s="1" t="s">
        <v>15085</v>
      </c>
      <c r="G1442" s="1" t="s">
        <v>17240</v>
      </c>
      <c r="H1442" s="1" t="s">
        <v>18272</v>
      </c>
      <c r="I1442" s="1" t="s">
        <v>11269</v>
      </c>
      <c r="J1442" s="1"/>
      <c r="K1442" s="1" t="s">
        <v>18307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18651</v>
      </c>
      <c r="Q1442" s="1" t="s">
        <v>18651</v>
      </c>
      <c r="R1442" s="1" t="s">
        <v>13978</v>
      </c>
      <c r="S1442" s="1" t="s">
        <v>1440</v>
      </c>
      <c r="T1442" s="1"/>
      <c r="U1442" s="1"/>
      <c r="V1442" s="1" t="s">
        <v>13986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15086</v>
      </c>
      <c r="F1443" s="1" t="s">
        <v>16161</v>
      </c>
      <c r="G1443" s="1" t="s">
        <v>17241</v>
      </c>
      <c r="H1443" s="1" t="s">
        <v>18273</v>
      </c>
      <c r="I1443" s="1" t="s">
        <v>10819</v>
      </c>
      <c r="J1443" s="1"/>
      <c r="K1443" s="1" t="s">
        <v>18307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18651</v>
      </c>
      <c r="Q1443" s="1" t="s">
        <v>18651</v>
      </c>
      <c r="R1443" s="1" t="s">
        <v>13978</v>
      </c>
      <c r="S1443" s="1" t="s">
        <v>1441</v>
      </c>
      <c r="T1443" s="1"/>
      <c r="U1443" s="1"/>
      <c r="V1443" s="1" t="s">
        <v>13986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8074</v>
      </c>
      <c r="H1444" s="1" t="s">
        <v>9632</v>
      </c>
      <c r="I1444" s="1" t="s">
        <v>11270</v>
      </c>
      <c r="J1444" s="1"/>
      <c r="K1444" s="1" t="s">
        <v>18307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18652</v>
      </c>
      <c r="Q1444" s="1" t="s">
        <v>19404</v>
      </c>
      <c r="R1444" s="1" t="s">
        <v>13978</v>
      </c>
      <c r="S1444" s="1" t="s">
        <v>1442</v>
      </c>
      <c r="T1444" s="1" t="s">
        <v>19698</v>
      </c>
      <c r="U1444" s="1"/>
      <c r="V1444" s="1" t="s">
        <v>13986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8075</v>
      </c>
      <c r="H1445" s="1" t="s">
        <v>9612</v>
      </c>
      <c r="I1445" s="1" t="s">
        <v>11271</v>
      </c>
      <c r="J1445" s="1"/>
      <c r="K1445" s="1" t="s">
        <v>18307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18652</v>
      </c>
      <c r="Q1445" s="1" t="s">
        <v>19405</v>
      </c>
      <c r="R1445" s="1" t="s">
        <v>13978</v>
      </c>
      <c r="S1445" s="1" t="s">
        <v>1443</v>
      </c>
      <c r="T1445" s="1"/>
      <c r="U1445" s="1"/>
      <c r="V1445" s="1" t="s">
        <v>13986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15087</v>
      </c>
      <c r="F1446" s="1" t="s">
        <v>16162</v>
      </c>
      <c r="G1446" s="1" t="s">
        <v>17242</v>
      </c>
      <c r="H1446" s="1" t="s">
        <v>18274</v>
      </c>
      <c r="I1446" s="1" t="s">
        <v>11272</v>
      </c>
      <c r="J1446" s="1"/>
      <c r="K1446" s="1" t="s">
        <v>18307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18652</v>
      </c>
      <c r="Q1446" s="1" t="s">
        <v>19406</v>
      </c>
      <c r="R1446" s="1" t="s">
        <v>13978</v>
      </c>
      <c r="S1446" s="1" t="s">
        <v>1444</v>
      </c>
      <c r="T1446" s="1"/>
      <c r="U1446" s="1"/>
      <c r="V1446" s="1" t="s">
        <v>13986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8077</v>
      </c>
      <c r="H1447" s="1" t="s">
        <v>9634</v>
      </c>
      <c r="I1447" s="1" t="s">
        <v>11273</v>
      </c>
      <c r="J1447" s="1"/>
      <c r="K1447" s="1" t="s">
        <v>18307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18652</v>
      </c>
      <c r="Q1447" s="1" t="s">
        <v>19407</v>
      </c>
      <c r="R1447" s="1" t="s">
        <v>13978</v>
      </c>
      <c r="S1447" s="1" t="s">
        <v>1445</v>
      </c>
      <c r="T1447" s="1"/>
      <c r="U1447" s="1"/>
      <c r="V1447" s="1" t="s">
        <v>13986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8078</v>
      </c>
      <c r="H1448" s="1" t="s">
        <v>9635</v>
      </c>
      <c r="I1448" s="1" t="s">
        <v>11274</v>
      </c>
      <c r="J1448" s="1"/>
      <c r="K1448" s="1" t="s">
        <v>18307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18652</v>
      </c>
      <c r="Q1448" s="1" t="s">
        <v>19408</v>
      </c>
      <c r="R1448" s="1" t="s">
        <v>13978</v>
      </c>
      <c r="S1448" s="1" t="s">
        <v>1446</v>
      </c>
      <c r="T1448" s="1"/>
      <c r="U1448" s="1"/>
      <c r="V1448" s="1" t="s">
        <v>13986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8079</v>
      </c>
      <c r="H1449" s="1" t="s">
        <v>9636</v>
      </c>
      <c r="I1449" s="1" t="s">
        <v>11275</v>
      </c>
      <c r="J1449" s="1"/>
      <c r="K1449" s="1" t="s">
        <v>18307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18652</v>
      </c>
      <c r="Q1449" s="1" t="s">
        <v>19409</v>
      </c>
      <c r="R1449" s="1" t="s">
        <v>13978</v>
      </c>
      <c r="S1449" s="1" t="s">
        <v>1447</v>
      </c>
      <c r="T1449" s="1"/>
      <c r="U1449" s="1"/>
      <c r="V1449" s="1" t="s">
        <v>13986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15088</v>
      </c>
      <c r="F1450" s="1" t="s">
        <v>15088</v>
      </c>
      <c r="G1450" s="1" t="s">
        <v>17243</v>
      </c>
      <c r="H1450" s="1" t="s">
        <v>18275</v>
      </c>
      <c r="I1450" s="1" t="s">
        <v>11276</v>
      </c>
      <c r="J1450" s="1"/>
      <c r="K1450" s="1" t="s">
        <v>18307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18652</v>
      </c>
      <c r="Q1450" s="1" t="s">
        <v>19410</v>
      </c>
      <c r="R1450" s="1" t="s">
        <v>13978</v>
      </c>
      <c r="S1450" s="1" t="s">
        <v>1448</v>
      </c>
      <c r="T1450" s="1"/>
      <c r="U1450" s="1"/>
      <c r="V1450" s="1" t="s">
        <v>13986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8081</v>
      </c>
      <c r="H1451" s="1" t="s">
        <v>9638</v>
      </c>
      <c r="I1451" s="1" t="s">
        <v>11277</v>
      </c>
      <c r="J1451" s="1"/>
      <c r="K1451" s="1" t="s">
        <v>18307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18652</v>
      </c>
      <c r="Q1451" s="1" t="s">
        <v>19411</v>
      </c>
      <c r="R1451" s="1" t="s">
        <v>13978</v>
      </c>
      <c r="S1451" s="1" t="s">
        <v>1449</v>
      </c>
      <c r="T1451" s="1"/>
      <c r="U1451" s="1"/>
      <c r="V1451" s="1" t="s">
        <v>13986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8082</v>
      </c>
      <c r="H1452" s="1" t="s">
        <v>9639</v>
      </c>
      <c r="I1452" s="1" t="s">
        <v>11278</v>
      </c>
      <c r="J1452" s="1"/>
      <c r="K1452" s="1" t="s">
        <v>18307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18653</v>
      </c>
      <c r="Q1452" s="1" t="s">
        <v>18653</v>
      </c>
      <c r="R1452" s="1" t="s">
        <v>13978</v>
      </c>
      <c r="S1452" s="1" t="s">
        <v>1450</v>
      </c>
      <c r="T1452" s="1"/>
      <c r="U1452" s="1" t="s">
        <v>19897</v>
      </c>
      <c r="V1452" s="1" t="s">
        <v>13986</v>
      </c>
      <c r="W1452" s="1" t="s">
        <v>1450</v>
      </c>
      <c r="X1452" s="1" t="s">
        <v>19999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15089</v>
      </c>
      <c r="F1453" s="1" t="s">
        <v>16163</v>
      </c>
      <c r="G1453" s="1" t="s">
        <v>17244</v>
      </c>
      <c r="H1453" s="1" t="s">
        <v>18276</v>
      </c>
      <c r="I1453" s="1" t="s">
        <v>11279</v>
      </c>
      <c r="J1453" s="1"/>
      <c r="K1453" s="1" t="s">
        <v>18307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18653</v>
      </c>
      <c r="Q1453" s="1" t="s">
        <v>18653</v>
      </c>
      <c r="R1453" s="1" t="s">
        <v>13978</v>
      </c>
      <c r="S1453" s="1" t="s">
        <v>1451</v>
      </c>
      <c r="T1453" s="1"/>
      <c r="U1453" s="1"/>
      <c r="V1453" s="1" t="s">
        <v>13986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15090</v>
      </c>
      <c r="F1454" s="1" t="s">
        <v>16164</v>
      </c>
      <c r="G1454" s="1" t="s">
        <v>17245</v>
      </c>
      <c r="H1454" s="1" t="s">
        <v>18277</v>
      </c>
      <c r="I1454" s="1" t="s">
        <v>11280</v>
      </c>
      <c r="J1454" s="1"/>
      <c r="K1454" s="1" t="s">
        <v>18307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18654</v>
      </c>
      <c r="Q1454" s="1" t="s">
        <v>19412</v>
      </c>
      <c r="R1454" s="1" t="s">
        <v>13978</v>
      </c>
      <c r="S1454" s="1" t="s">
        <v>1452</v>
      </c>
      <c r="T1454" s="1" t="s">
        <v>19699</v>
      </c>
      <c r="U1454" s="1"/>
      <c r="V1454" s="1" t="s">
        <v>13986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15091</v>
      </c>
      <c r="F1455" s="1" t="s">
        <v>16165</v>
      </c>
      <c r="G1455" s="1" t="s">
        <v>15091</v>
      </c>
      <c r="H1455" s="1" t="s">
        <v>18278</v>
      </c>
      <c r="I1455" s="1" t="s">
        <v>11281</v>
      </c>
      <c r="J1455" s="1"/>
      <c r="K1455" s="1" t="s">
        <v>18307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18654</v>
      </c>
      <c r="Q1455" s="1" t="s">
        <v>19413</v>
      </c>
      <c r="R1455" s="1" t="s">
        <v>13978</v>
      </c>
      <c r="S1455" s="1" t="s">
        <v>1453</v>
      </c>
      <c r="T1455" s="1"/>
      <c r="U1455" s="1"/>
      <c r="V1455" s="1" t="s">
        <v>13986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8085</v>
      </c>
      <c r="H1456" s="1" t="s">
        <v>9643</v>
      </c>
      <c r="I1456" s="1" t="s">
        <v>11282</v>
      </c>
      <c r="J1456" s="1"/>
      <c r="K1456" s="1" t="s">
        <v>18307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18654</v>
      </c>
      <c r="Q1456" s="1" t="s">
        <v>19414</v>
      </c>
      <c r="R1456" s="1" t="s">
        <v>13978</v>
      </c>
      <c r="S1456" s="1" t="s">
        <v>1454</v>
      </c>
      <c r="T1456" s="1"/>
      <c r="U1456" s="1"/>
      <c r="V1456" s="1" t="s">
        <v>13986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8086</v>
      </c>
      <c r="H1457" s="1" t="s">
        <v>9644</v>
      </c>
      <c r="I1457" s="1" t="s">
        <v>11283</v>
      </c>
      <c r="J1457" s="1"/>
      <c r="K1457" s="1" t="s">
        <v>18307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18654</v>
      </c>
      <c r="Q1457" s="1" t="s">
        <v>19415</v>
      </c>
      <c r="R1457" s="1" t="s">
        <v>13978</v>
      </c>
      <c r="S1457" s="1" t="s">
        <v>1455</v>
      </c>
      <c r="T1457" s="1"/>
      <c r="U1457" s="1"/>
      <c r="V1457" s="1" t="s">
        <v>13986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8087</v>
      </c>
      <c r="H1458" s="1" t="s">
        <v>9645</v>
      </c>
      <c r="I1458" s="1" t="s">
        <v>11284</v>
      </c>
      <c r="J1458" s="1"/>
      <c r="K1458" s="1" t="s">
        <v>18307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18654</v>
      </c>
      <c r="Q1458" s="1" t="s">
        <v>19416</v>
      </c>
      <c r="R1458" s="1" t="s">
        <v>13978</v>
      </c>
      <c r="S1458" s="1" t="s">
        <v>1456</v>
      </c>
      <c r="T1458" s="1"/>
      <c r="U1458" s="1"/>
      <c r="V1458" s="1" t="s">
        <v>13986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15092</v>
      </c>
      <c r="F1459" s="1" t="s">
        <v>16166</v>
      </c>
      <c r="G1459" s="1" t="s">
        <v>17246</v>
      </c>
      <c r="H1459" s="1" t="s">
        <v>18279</v>
      </c>
      <c r="I1459" s="1" t="s">
        <v>11285</v>
      </c>
      <c r="J1459" s="1"/>
      <c r="K1459" s="1" t="s">
        <v>18307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18655</v>
      </c>
      <c r="Q1459" s="1" t="s">
        <v>18655</v>
      </c>
      <c r="R1459" s="1" t="s">
        <v>13978</v>
      </c>
      <c r="S1459" s="1" t="s">
        <v>1457</v>
      </c>
      <c r="T1459" s="1"/>
      <c r="U1459" s="1" t="s">
        <v>19898</v>
      </c>
      <c r="V1459" s="1" t="s">
        <v>13986</v>
      </c>
      <c r="W1459" s="1" t="s">
        <v>1457</v>
      </c>
      <c r="X1459" s="1" t="s">
        <v>20000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15093</v>
      </c>
      <c r="F1460" s="1" t="s">
        <v>16167</v>
      </c>
      <c r="G1460" s="1" t="s">
        <v>17247</v>
      </c>
      <c r="H1460" s="1" t="s">
        <v>18280</v>
      </c>
      <c r="I1460" s="1" t="s">
        <v>11286</v>
      </c>
      <c r="J1460" s="1"/>
      <c r="K1460" s="1" t="s">
        <v>18307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18655</v>
      </c>
      <c r="Q1460" s="1" t="s">
        <v>18655</v>
      </c>
      <c r="R1460" s="1" t="s">
        <v>13978</v>
      </c>
      <c r="S1460" s="1" t="s">
        <v>1458</v>
      </c>
      <c r="T1460" s="1"/>
      <c r="U1460" s="1"/>
      <c r="V1460" s="1" t="s">
        <v>13986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8090</v>
      </c>
      <c r="H1461" s="1" t="s">
        <v>9648</v>
      </c>
      <c r="I1461" s="1" t="s">
        <v>11287</v>
      </c>
      <c r="J1461" s="1"/>
      <c r="K1461" s="1" t="s">
        <v>18307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18655</v>
      </c>
      <c r="Q1461" s="1" t="s">
        <v>18655</v>
      </c>
      <c r="R1461" s="1" t="s">
        <v>13978</v>
      </c>
      <c r="S1461" s="1" t="s">
        <v>1459</v>
      </c>
      <c r="T1461" s="1"/>
      <c r="U1461" s="1"/>
      <c r="V1461" s="1" t="s">
        <v>13986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8091</v>
      </c>
      <c r="H1462" s="1" t="s">
        <v>9649</v>
      </c>
      <c r="I1462" s="1" t="s">
        <v>11288</v>
      </c>
      <c r="J1462" s="1"/>
      <c r="K1462" s="1" t="s">
        <v>18307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18655</v>
      </c>
      <c r="Q1462" s="1" t="s">
        <v>18655</v>
      </c>
      <c r="R1462" s="1" t="s">
        <v>13978</v>
      </c>
      <c r="S1462" s="1" t="s">
        <v>1460</v>
      </c>
      <c r="T1462" s="1"/>
      <c r="U1462" s="1"/>
      <c r="V1462" s="1" t="s">
        <v>13986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15094</v>
      </c>
      <c r="F1463" s="1" t="s">
        <v>16168</v>
      </c>
      <c r="G1463" s="1" t="s">
        <v>17248</v>
      </c>
      <c r="H1463" s="1" t="s">
        <v>18281</v>
      </c>
      <c r="I1463" s="1" t="s">
        <v>11289</v>
      </c>
      <c r="J1463" s="1"/>
      <c r="K1463" s="1" t="s">
        <v>18307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18656</v>
      </c>
      <c r="Q1463" s="1" t="s">
        <v>19417</v>
      </c>
      <c r="R1463" s="1" t="s">
        <v>13978</v>
      </c>
      <c r="S1463" s="1" t="s">
        <v>1461</v>
      </c>
      <c r="T1463" s="1" t="s">
        <v>19700</v>
      </c>
      <c r="U1463" s="1"/>
      <c r="V1463" s="1" t="s">
        <v>13986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8093</v>
      </c>
      <c r="H1464" s="1" t="s">
        <v>9651</v>
      </c>
      <c r="I1464" s="1" t="s">
        <v>11290</v>
      </c>
      <c r="J1464" s="1"/>
      <c r="K1464" s="1" t="s">
        <v>18307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18657</v>
      </c>
      <c r="Q1464" s="1" t="s">
        <v>18657</v>
      </c>
      <c r="R1464" s="1" t="s">
        <v>13978</v>
      </c>
      <c r="S1464" s="1" t="s">
        <v>1462</v>
      </c>
      <c r="T1464" s="1"/>
      <c r="U1464" s="1" t="s">
        <v>19899</v>
      </c>
      <c r="V1464" s="1" t="s">
        <v>13986</v>
      </c>
      <c r="W1464" s="1" t="s">
        <v>1462</v>
      </c>
      <c r="X1464" s="1"/>
      <c r="Y1464" t="s">
        <v>20114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15095</v>
      </c>
      <c r="F1465" s="1" t="s">
        <v>16169</v>
      </c>
      <c r="G1465" s="1" t="s">
        <v>17249</v>
      </c>
      <c r="H1465" s="1" t="s">
        <v>18282</v>
      </c>
      <c r="I1465" s="1" t="s">
        <v>11291</v>
      </c>
      <c r="J1465" s="1"/>
      <c r="K1465" s="1" t="s">
        <v>18307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18657</v>
      </c>
      <c r="Q1465" s="1" t="s">
        <v>18657</v>
      </c>
      <c r="R1465" s="1" t="s">
        <v>13978</v>
      </c>
      <c r="S1465" s="1" t="s">
        <v>1463</v>
      </c>
      <c r="T1465" s="1"/>
      <c r="U1465" s="1"/>
      <c r="V1465" s="1" t="s">
        <v>13986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15096</v>
      </c>
      <c r="F1466" s="1" t="s">
        <v>15096</v>
      </c>
      <c r="G1466" s="1" t="s">
        <v>17250</v>
      </c>
      <c r="H1466" s="1" t="s">
        <v>18283</v>
      </c>
      <c r="I1466" s="1" t="s">
        <v>11292</v>
      </c>
      <c r="J1466" s="1"/>
      <c r="K1466" s="1" t="s">
        <v>18307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18657</v>
      </c>
      <c r="Q1466" s="1" t="s">
        <v>18657</v>
      </c>
      <c r="R1466" s="1" t="s">
        <v>13978</v>
      </c>
      <c r="S1466" s="1" t="s">
        <v>1464</v>
      </c>
      <c r="T1466" s="1"/>
      <c r="U1466" s="1"/>
      <c r="V1466" s="1" t="s">
        <v>13986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8096</v>
      </c>
      <c r="H1467" s="1" t="s">
        <v>9654</v>
      </c>
      <c r="I1467" s="1" t="s">
        <v>11293</v>
      </c>
      <c r="J1467" s="1"/>
      <c r="K1467" s="1" t="s">
        <v>18307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18657</v>
      </c>
      <c r="Q1467" s="1" t="s">
        <v>18657</v>
      </c>
      <c r="R1467" s="1" t="s">
        <v>13978</v>
      </c>
      <c r="S1467" s="1" t="s">
        <v>1465</v>
      </c>
      <c r="T1467" s="1"/>
      <c r="U1467" s="1"/>
      <c r="V1467" s="1" t="s">
        <v>13986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15097</v>
      </c>
      <c r="F1468" s="1" t="s">
        <v>16170</v>
      </c>
      <c r="G1468" s="1" t="s">
        <v>17251</v>
      </c>
      <c r="H1468" s="1" t="s">
        <v>18284</v>
      </c>
      <c r="I1468" s="1" t="s">
        <v>11294</v>
      </c>
      <c r="J1468" s="1"/>
      <c r="K1468" s="1" t="s">
        <v>18307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18657</v>
      </c>
      <c r="Q1468" s="1" t="s">
        <v>18657</v>
      </c>
      <c r="R1468" s="1" t="s">
        <v>13978</v>
      </c>
      <c r="S1468" s="1" t="s">
        <v>1466</v>
      </c>
      <c r="T1468" s="1"/>
      <c r="U1468" s="1"/>
      <c r="V1468" s="1" t="s">
        <v>13986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15098</v>
      </c>
      <c r="F1469" s="1" t="s">
        <v>16171</v>
      </c>
      <c r="G1469" s="1" t="s">
        <v>17252</v>
      </c>
      <c r="H1469" s="1" t="s">
        <v>18285</v>
      </c>
      <c r="I1469" s="1" t="s">
        <v>11295</v>
      </c>
      <c r="J1469" s="1"/>
      <c r="K1469" s="1" t="s">
        <v>18307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18657</v>
      </c>
      <c r="Q1469" s="1" t="s">
        <v>18657</v>
      </c>
      <c r="R1469" s="1" t="s">
        <v>13978</v>
      </c>
      <c r="S1469" s="1" t="s">
        <v>1467</v>
      </c>
      <c r="T1469" s="1"/>
      <c r="U1469" s="1"/>
      <c r="V1469" s="1" t="s">
        <v>13986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15099</v>
      </c>
      <c r="F1470" s="1" t="s">
        <v>16172</v>
      </c>
      <c r="G1470" s="1" t="s">
        <v>17253</v>
      </c>
      <c r="H1470" s="1" t="s">
        <v>18277</v>
      </c>
      <c r="I1470" s="1" t="s">
        <v>11296</v>
      </c>
      <c r="J1470" s="1"/>
      <c r="K1470" s="1" t="s">
        <v>18307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18657</v>
      </c>
      <c r="Q1470" s="1" t="s">
        <v>18657</v>
      </c>
      <c r="R1470" s="1" t="s">
        <v>13978</v>
      </c>
      <c r="S1470" s="1" t="s">
        <v>1468</v>
      </c>
      <c r="T1470" s="1"/>
      <c r="U1470" s="1"/>
      <c r="V1470" s="1" t="s">
        <v>13986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15100</v>
      </c>
      <c r="F1471" s="1" t="s">
        <v>16173</v>
      </c>
      <c r="G1471" s="1" t="s">
        <v>17254</v>
      </c>
      <c r="H1471" s="1" t="s">
        <v>18286</v>
      </c>
      <c r="I1471" s="1" t="s">
        <v>11297</v>
      </c>
      <c r="J1471" s="1"/>
      <c r="K1471" s="1" t="s">
        <v>18307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18658</v>
      </c>
      <c r="Q1471" s="1" t="s">
        <v>19418</v>
      </c>
      <c r="R1471" s="1" t="s">
        <v>13978</v>
      </c>
      <c r="S1471" s="1" t="s">
        <v>1469</v>
      </c>
      <c r="T1471" s="1" t="s">
        <v>19701</v>
      </c>
      <c r="U1471" s="1"/>
      <c r="V1471" s="1" t="s">
        <v>13986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15101</v>
      </c>
      <c r="F1472" s="1" t="s">
        <v>16174</v>
      </c>
      <c r="G1472" s="1" t="s">
        <v>17255</v>
      </c>
      <c r="H1472" s="1" t="s">
        <v>18287</v>
      </c>
      <c r="I1472" s="1" t="s">
        <v>11298</v>
      </c>
      <c r="J1472" s="1"/>
      <c r="K1472" s="1" t="s">
        <v>18307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18658</v>
      </c>
      <c r="Q1472" s="1" t="s">
        <v>19419</v>
      </c>
      <c r="R1472" s="1" t="s">
        <v>13978</v>
      </c>
      <c r="S1472" s="1" t="s">
        <v>1470</v>
      </c>
      <c r="T1472" s="1"/>
      <c r="U1472" s="1"/>
      <c r="V1472" s="1" t="s">
        <v>13986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4858</v>
      </c>
      <c r="H1473" s="1" t="s">
        <v>9659</v>
      </c>
      <c r="I1473" s="1" t="s">
        <v>11299</v>
      </c>
      <c r="J1473" s="1"/>
      <c r="K1473" s="1" t="s">
        <v>18307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18658</v>
      </c>
      <c r="Q1473" s="1" t="s">
        <v>19420</v>
      </c>
      <c r="R1473" s="1" t="s">
        <v>13978</v>
      </c>
      <c r="S1473" s="1" t="s">
        <v>1471</v>
      </c>
      <c r="T1473" s="1"/>
      <c r="U1473" s="1"/>
      <c r="V1473" s="1" t="s">
        <v>13986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15102</v>
      </c>
      <c r="F1474" s="1" t="s">
        <v>16175</v>
      </c>
      <c r="G1474" s="1" t="s">
        <v>17256</v>
      </c>
      <c r="H1474" s="1" t="s">
        <v>18288</v>
      </c>
      <c r="I1474" s="1" t="s">
        <v>11300</v>
      </c>
      <c r="J1474" s="1"/>
      <c r="K1474" s="1" t="s">
        <v>18307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18658</v>
      </c>
      <c r="Q1474" s="1" t="s">
        <v>19421</v>
      </c>
      <c r="R1474" s="1" t="s">
        <v>13978</v>
      </c>
      <c r="S1474" s="1" t="s">
        <v>1472</v>
      </c>
      <c r="T1474" s="1"/>
      <c r="U1474" s="1"/>
      <c r="V1474" s="1" t="s">
        <v>13986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9661</v>
      </c>
      <c r="I1475" s="1" t="s">
        <v>11301</v>
      </c>
      <c r="J1475" s="1"/>
      <c r="K1475" s="1" t="s">
        <v>18307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18658</v>
      </c>
      <c r="Q1475" s="1" t="s">
        <v>19422</v>
      </c>
      <c r="R1475" s="1" t="s">
        <v>13978</v>
      </c>
      <c r="S1475" s="1" t="s">
        <v>1473</v>
      </c>
      <c r="T1475" s="1"/>
      <c r="U1475" s="1"/>
      <c r="V1475" s="1" t="s">
        <v>13986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15103</v>
      </c>
      <c r="F1476" s="1" t="s">
        <v>16176</v>
      </c>
      <c r="G1476" s="1" t="s">
        <v>17257</v>
      </c>
      <c r="H1476" s="1" t="s">
        <v>18289</v>
      </c>
      <c r="I1476" s="1" t="s">
        <v>11302</v>
      </c>
      <c r="J1476" s="1"/>
      <c r="K1476" s="1" t="s">
        <v>18307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18658</v>
      </c>
      <c r="Q1476" s="1" t="s">
        <v>19423</v>
      </c>
      <c r="R1476" s="1" t="s">
        <v>13978</v>
      </c>
      <c r="S1476" s="1" t="s">
        <v>1474</v>
      </c>
      <c r="T1476" s="1"/>
      <c r="U1476" s="1"/>
      <c r="V1476" s="1" t="s">
        <v>13986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8105</v>
      </c>
      <c r="H1477" s="1" t="s">
        <v>9663</v>
      </c>
      <c r="I1477" s="1" t="s">
        <v>11303</v>
      </c>
      <c r="J1477" s="1"/>
      <c r="K1477" s="1" t="s">
        <v>18307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18658</v>
      </c>
      <c r="Q1477" s="1" t="s">
        <v>19424</v>
      </c>
      <c r="R1477" s="1" t="s">
        <v>13978</v>
      </c>
      <c r="S1477" s="1" t="s">
        <v>1475</v>
      </c>
      <c r="T1477" s="1"/>
      <c r="U1477" s="1"/>
      <c r="V1477" s="1" t="s">
        <v>13986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9664</v>
      </c>
      <c r="I1478" s="1" t="s">
        <v>11304</v>
      </c>
      <c r="J1478" s="1"/>
      <c r="K1478" s="1" t="s">
        <v>18307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18658</v>
      </c>
      <c r="Q1478" s="1" t="s">
        <v>19425</v>
      </c>
      <c r="R1478" s="1" t="s">
        <v>13978</v>
      </c>
      <c r="S1478" s="1" t="s">
        <v>1476</v>
      </c>
      <c r="T1478" s="1"/>
      <c r="U1478" s="1"/>
      <c r="V1478" s="1" t="s">
        <v>13986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15104</v>
      </c>
      <c r="F1479" s="1" t="s">
        <v>16177</v>
      </c>
      <c r="G1479" s="1" t="s">
        <v>17258</v>
      </c>
      <c r="H1479" s="1" t="s">
        <v>18290</v>
      </c>
      <c r="I1479" s="1" t="s">
        <v>11305</v>
      </c>
      <c r="J1479" s="1"/>
      <c r="K1479" s="1" t="s">
        <v>18307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18658</v>
      </c>
      <c r="Q1479" s="1" t="s">
        <v>19426</v>
      </c>
      <c r="R1479" s="1" t="s">
        <v>13978</v>
      </c>
      <c r="S1479" s="1" t="s">
        <v>1477</v>
      </c>
      <c r="T1479" s="1"/>
      <c r="U1479" s="1"/>
      <c r="V1479" s="1" t="s">
        <v>13986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8108</v>
      </c>
      <c r="H1480" s="1" t="s">
        <v>9666</v>
      </c>
      <c r="I1480" s="1" t="s">
        <v>11306</v>
      </c>
      <c r="J1480" s="1"/>
      <c r="K1480" s="1" t="s">
        <v>18307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18659</v>
      </c>
      <c r="Q1480" s="1" t="s">
        <v>18659</v>
      </c>
      <c r="R1480" s="1" t="s">
        <v>13978</v>
      </c>
      <c r="S1480" s="1" t="s">
        <v>1478</v>
      </c>
      <c r="T1480" s="1"/>
      <c r="U1480" s="1" t="s">
        <v>19900</v>
      </c>
      <c r="V1480" s="1" t="s">
        <v>13986</v>
      </c>
      <c r="W1480" s="1" t="s">
        <v>1478</v>
      </c>
      <c r="X1480" s="1" t="s">
        <v>20001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9667</v>
      </c>
      <c r="I1481" s="1" t="s">
        <v>11307</v>
      </c>
      <c r="J1481" s="1"/>
      <c r="K1481" s="1" t="s">
        <v>18307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18659</v>
      </c>
      <c r="Q1481" s="1" t="s">
        <v>18659</v>
      </c>
      <c r="R1481" s="1" t="s">
        <v>13978</v>
      </c>
      <c r="S1481" s="1" t="s">
        <v>1479</v>
      </c>
      <c r="T1481" s="1"/>
      <c r="U1481" s="1"/>
      <c r="V1481" s="1" t="s">
        <v>13986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15105</v>
      </c>
      <c r="F1482" s="1" t="s">
        <v>16178</v>
      </c>
      <c r="G1482" s="1" t="s">
        <v>15105</v>
      </c>
      <c r="H1482" s="1" t="s">
        <v>18291</v>
      </c>
      <c r="I1482" s="1" t="s">
        <v>11308</v>
      </c>
      <c r="J1482" s="1"/>
      <c r="K1482" s="1" t="s">
        <v>18307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18659</v>
      </c>
      <c r="Q1482" s="1" t="s">
        <v>18659</v>
      </c>
      <c r="R1482" s="1" t="s">
        <v>13978</v>
      </c>
      <c r="S1482" s="1" t="s">
        <v>1480</v>
      </c>
      <c r="T1482" s="1"/>
      <c r="U1482" s="1"/>
      <c r="V1482" s="1" t="s">
        <v>13986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8110</v>
      </c>
      <c r="H1483" s="1" t="s">
        <v>9669</v>
      </c>
      <c r="I1483" s="1" t="s">
        <v>11309</v>
      </c>
      <c r="J1483" s="1"/>
      <c r="K1483" s="1" t="s">
        <v>18307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18660</v>
      </c>
      <c r="Q1483" s="1" t="s">
        <v>19427</v>
      </c>
      <c r="R1483" s="1" t="s">
        <v>13978</v>
      </c>
      <c r="S1483" s="1" t="s">
        <v>1481</v>
      </c>
      <c r="T1483" s="1" t="s">
        <v>19702</v>
      </c>
      <c r="U1483" s="1"/>
      <c r="V1483" s="1" t="s">
        <v>13986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8111</v>
      </c>
      <c r="H1484" s="1" t="s">
        <v>9670</v>
      </c>
      <c r="I1484" s="1" t="s">
        <v>11310</v>
      </c>
      <c r="J1484" s="1"/>
      <c r="K1484" s="1" t="s">
        <v>18307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18660</v>
      </c>
      <c r="Q1484" s="1" t="s">
        <v>19428</v>
      </c>
      <c r="R1484" s="1" t="s">
        <v>13978</v>
      </c>
      <c r="S1484" s="1" t="s">
        <v>1482</v>
      </c>
      <c r="T1484" s="1"/>
      <c r="U1484" s="1"/>
      <c r="V1484" s="1" t="s">
        <v>13986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15106</v>
      </c>
      <c r="F1485" s="1" t="s">
        <v>16179</v>
      </c>
      <c r="G1485" s="1" t="s">
        <v>17259</v>
      </c>
      <c r="H1485" s="1" t="s">
        <v>18292</v>
      </c>
      <c r="I1485" s="1" t="s">
        <v>11311</v>
      </c>
      <c r="J1485" s="1"/>
      <c r="K1485" s="1" t="s">
        <v>18307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18660</v>
      </c>
      <c r="Q1485" s="1" t="s">
        <v>19429</v>
      </c>
      <c r="R1485" s="1" t="s">
        <v>13978</v>
      </c>
      <c r="S1485" s="1" t="s">
        <v>1483</v>
      </c>
      <c r="T1485" s="1"/>
      <c r="U1485" s="1"/>
      <c r="V1485" s="1" t="s">
        <v>13986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8113</v>
      </c>
      <c r="H1486" s="1" t="s">
        <v>9672</v>
      </c>
      <c r="I1486" s="1" t="s">
        <v>11312</v>
      </c>
      <c r="J1486" s="1"/>
      <c r="K1486" s="1" t="s">
        <v>18307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18661</v>
      </c>
      <c r="Q1486" s="1" t="s">
        <v>18661</v>
      </c>
      <c r="R1486" s="1" t="s">
        <v>13978</v>
      </c>
      <c r="S1486" s="1" t="s">
        <v>1484</v>
      </c>
      <c r="T1486" s="1"/>
      <c r="U1486" s="1" t="s">
        <v>19901</v>
      </c>
      <c r="V1486" s="1" t="s">
        <v>13986</v>
      </c>
      <c r="W1486" s="1" t="s">
        <v>1484</v>
      </c>
      <c r="X1486" s="1" t="s">
        <v>20002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4872</v>
      </c>
      <c r="H1487" s="1" t="s">
        <v>9673</v>
      </c>
      <c r="I1487" s="1" t="s">
        <v>11313</v>
      </c>
      <c r="J1487" s="1"/>
      <c r="K1487" s="1" t="s">
        <v>18307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18661</v>
      </c>
      <c r="Q1487" s="1" t="s">
        <v>18661</v>
      </c>
      <c r="R1487" s="1" t="s">
        <v>13978</v>
      </c>
      <c r="S1487" s="1" t="s">
        <v>1485</v>
      </c>
      <c r="T1487" s="1"/>
      <c r="U1487" s="1"/>
      <c r="V1487" s="1" t="s">
        <v>13986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15107</v>
      </c>
      <c r="F1488" s="1" t="s">
        <v>16180</v>
      </c>
      <c r="G1488" s="1" t="s">
        <v>17260</v>
      </c>
      <c r="H1488" s="1" t="s">
        <v>18293</v>
      </c>
      <c r="I1488" s="1" t="s">
        <v>11314</v>
      </c>
      <c r="J1488" s="1"/>
      <c r="K1488" s="1" t="s">
        <v>18307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18662</v>
      </c>
      <c r="Q1488" s="1" t="s">
        <v>19430</v>
      </c>
      <c r="R1488" s="1" t="s">
        <v>13978</v>
      </c>
      <c r="S1488" s="1" t="s">
        <v>1486</v>
      </c>
      <c r="T1488" s="1" t="s">
        <v>19703</v>
      </c>
      <c r="U1488" s="1"/>
      <c r="V1488" s="1" t="s">
        <v>13986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8115</v>
      </c>
      <c r="H1489" s="1" t="s">
        <v>9675</v>
      </c>
      <c r="I1489" s="1" t="s">
        <v>11315</v>
      </c>
      <c r="J1489" s="1"/>
      <c r="K1489" s="1" t="s">
        <v>18307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18662</v>
      </c>
      <c r="Q1489" s="1" t="s">
        <v>19431</v>
      </c>
      <c r="R1489" s="1" t="s">
        <v>13978</v>
      </c>
      <c r="S1489" s="1" t="s">
        <v>1487</v>
      </c>
      <c r="T1489" s="1"/>
      <c r="U1489" s="1"/>
      <c r="V1489" s="1" t="s">
        <v>13986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8116</v>
      </c>
      <c r="H1490" s="1" t="s">
        <v>9676</v>
      </c>
      <c r="I1490" s="1" t="s">
        <v>11316</v>
      </c>
      <c r="J1490" s="1"/>
      <c r="K1490" s="1" t="s">
        <v>18307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18663</v>
      </c>
      <c r="Q1490" s="1" t="s">
        <v>18663</v>
      </c>
      <c r="R1490" s="1" t="s">
        <v>13978</v>
      </c>
      <c r="S1490" s="1" t="s">
        <v>1488</v>
      </c>
      <c r="T1490" s="1"/>
      <c r="U1490" s="1" t="s">
        <v>19902</v>
      </c>
      <c r="V1490" s="1" t="s">
        <v>13986</v>
      </c>
      <c r="W1490" s="1" t="s">
        <v>1488</v>
      </c>
      <c r="X1490" s="1"/>
      <c r="Y1490" t="s">
        <v>20115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8117</v>
      </c>
      <c r="H1491" s="1" t="s">
        <v>9677</v>
      </c>
      <c r="I1491" s="1" t="s">
        <v>11317</v>
      </c>
      <c r="J1491" s="1"/>
      <c r="K1491" s="1" t="s">
        <v>18307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18663</v>
      </c>
      <c r="Q1491" s="1" t="s">
        <v>18663</v>
      </c>
      <c r="R1491" s="1" t="s">
        <v>13978</v>
      </c>
      <c r="S1491" s="1" t="s">
        <v>1489</v>
      </c>
      <c r="T1491" s="1"/>
      <c r="U1491" s="1"/>
      <c r="V1491" s="1" t="s">
        <v>13986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4877</v>
      </c>
      <c r="H1492" s="1" t="s">
        <v>9678</v>
      </c>
      <c r="I1492" s="1" t="s">
        <v>11318</v>
      </c>
      <c r="J1492" s="1"/>
      <c r="K1492" s="1" t="s">
        <v>18307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18663</v>
      </c>
      <c r="Q1492" s="1" t="s">
        <v>18663</v>
      </c>
      <c r="R1492" s="1" t="s">
        <v>13978</v>
      </c>
      <c r="S1492" s="1" t="s">
        <v>1490</v>
      </c>
      <c r="T1492" s="1"/>
      <c r="U1492" s="1"/>
      <c r="V1492" s="1" t="s">
        <v>13986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15108</v>
      </c>
      <c r="F1493" s="1" t="s">
        <v>16181</v>
      </c>
      <c r="G1493" s="1" t="s">
        <v>17261</v>
      </c>
      <c r="H1493" s="1" t="s">
        <v>18294</v>
      </c>
      <c r="I1493" s="1" t="s">
        <v>11319</v>
      </c>
      <c r="J1493" s="1"/>
      <c r="K1493" s="1" t="s">
        <v>18307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18663</v>
      </c>
      <c r="Q1493" s="1" t="s">
        <v>18663</v>
      </c>
      <c r="R1493" s="1" t="s">
        <v>13978</v>
      </c>
      <c r="S1493" s="1" t="s">
        <v>1491</v>
      </c>
      <c r="T1493" s="1"/>
      <c r="U1493" s="1"/>
      <c r="V1493" s="1" t="s">
        <v>13986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8119</v>
      </c>
      <c r="H1494" s="1" t="s">
        <v>9680</v>
      </c>
      <c r="I1494" s="1" t="s">
        <v>11320</v>
      </c>
      <c r="J1494" s="1"/>
      <c r="K1494" s="1" t="s">
        <v>18307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18664</v>
      </c>
      <c r="Q1494" s="1" t="s">
        <v>19432</v>
      </c>
      <c r="R1494" s="1" t="s">
        <v>13978</v>
      </c>
      <c r="S1494" s="1" t="s">
        <v>1492</v>
      </c>
      <c r="T1494" s="1" t="s">
        <v>19704</v>
      </c>
      <c r="U1494" s="1"/>
      <c r="V1494" s="1" t="s">
        <v>13986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15109</v>
      </c>
      <c r="F1495" s="1" t="s">
        <v>16182</v>
      </c>
      <c r="G1495" s="1" t="s">
        <v>17262</v>
      </c>
      <c r="H1495" s="1" t="s">
        <v>18295</v>
      </c>
      <c r="I1495" s="1" t="s">
        <v>11321</v>
      </c>
      <c r="J1495" s="1"/>
      <c r="K1495" s="1" t="s">
        <v>18307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18664</v>
      </c>
      <c r="Q1495" s="1" t="s">
        <v>19433</v>
      </c>
      <c r="R1495" s="1" t="s">
        <v>13978</v>
      </c>
      <c r="S1495" s="1" t="s">
        <v>1493</v>
      </c>
      <c r="T1495" s="1"/>
      <c r="U1495" s="1"/>
      <c r="V1495" s="1" t="s">
        <v>13986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15110</v>
      </c>
      <c r="F1496" s="1" t="s">
        <v>16183</v>
      </c>
      <c r="G1496" s="1" t="s">
        <v>17263</v>
      </c>
      <c r="H1496" s="1" t="s">
        <v>18296</v>
      </c>
      <c r="I1496" s="1" t="s">
        <v>11322</v>
      </c>
      <c r="J1496" s="1"/>
      <c r="K1496" s="1" t="s">
        <v>18307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18664</v>
      </c>
      <c r="Q1496" s="1" t="s">
        <v>19434</v>
      </c>
      <c r="R1496" s="1" t="s">
        <v>13978</v>
      </c>
      <c r="S1496" s="1" t="s">
        <v>1494</v>
      </c>
      <c r="T1496" s="1"/>
      <c r="U1496" s="1"/>
      <c r="V1496" s="1" t="s">
        <v>13986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15111</v>
      </c>
      <c r="F1497" s="1" t="s">
        <v>16184</v>
      </c>
      <c r="G1497" s="1" t="s">
        <v>17264</v>
      </c>
      <c r="H1497" s="1" t="s">
        <v>18297</v>
      </c>
      <c r="I1497" s="1" t="s">
        <v>11323</v>
      </c>
      <c r="J1497" s="1"/>
      <c r="K1497" s="1" t="s">
        <v>18307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18664</v>
      </c>
      <c r="Q1497" s="1" t="s">
        <v>19435</v>
      </c>
      <c r="R1497" s="1" t="s">
        <v>13978</v>
      </c>
      <c r="S1497" s="1" t="s">
        <v>1495</v>
      </c>
      <c r="T1497" s="1"/>
      <c r="U1497" s="1"/>
      <c r="V1497" s="1" t="s">
        <v>13986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15112</v>
      </c>
      <c r="F1498" s="1" t="s">
        <v>16185</v>
      </c>
      <c r="G1498" s="1" t="s">
        <v>17265</v>
      </c>
      <c r="H1498" s="1" t="s">
        <v>18298</v>
      </c>
      <c r="I1498" s="1" t="s">
        <v>11324</v>
      </c>
      <c r="J1498" s="1"/>
      <c r="K1498" s="1" t="s">
        <v>18307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18664</v>
      </c>
      <c r="Q1498" s="1" t="s">
        <v>19436</v>
      </c>
      <c r="R1498" s="1" t="s">
        <v>13978</v>
      </c>
      <c r="S1498" s="1" t="s">
        <v>1496</v>
      </c>
      <c r="T1498" s="1"/>
      <c r="U1498" s="1"/>
      <c r="V1498" s="1" t="s">
        <v>13986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4884</v>
      </c>
      <c r="H1499" s="1" t="s">
        <v>9685</v>
      </c>
      <c r="I1499" s="1" t="s">
        <v>11325</v>
      </c>
      <c r="J1499" s="1"/>
      <c r="K1499" s="1" t="s">
        <v>18307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18664</v>
      </c>
      <c r="Q1499" s="1" t="s">
        <v>19437</v>
      </c>
      <c r="R1499" s="1" t="s">
        <v>13978</v>
      </c>
      <c r="S1499" s="1" t="s">
        <v>1497</v>
      </c>
      <c r="T1499" s="1"/>
      <c r="U1499" s="1"/>
      <c r="V1499" s="1" t="s">
        <v>13986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9686</v>
      </c>
      <c r="I1500" s="1" t="s">
        <v>11326</v>
      </c>
      <c r="J1500" s="1"/>
      <c r="K1500" s="1" t="s">
        <v>18307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18665</v>
      </c>
      <c r="Q1500" s="1" t="s">
        <v>18665</v>
      </c>
      <c r="R1500" s="1" t="s">
        <v>13978</v>
      </c>
      <c r="S1500" s="1" t="s">
        <v>1498</v>
      </c>
      <c r="T1500" s="1"/>
      <c r="U1500" s="1" t="s">
        <v>19903</v>
      </c>
      <c r="V1500" s="1" t="s">
        <v>13986</v>
      </c>
      <c r="W1500" s="1" t="s">
        <v>1498</v>
      </c>
      <c r="X1500" s="1" t="s">
        <v>20003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15113</v>
      </c>
      <c r="F1501" s="1" t="s">
        <v>16186</v>
      </c>
      <c r="G1501" s="1" t="s">
        <v>17266</v>
      </c>
      <c r="H1501" s="1" t="s">
        <v>18299</v>
      </c>
      <c r="I1501" s="1" t="s">
        <v>11327</v>
      </c>
      <c r="J1501" s="1"/>
      <c r="K1501" s="1" t="s">
        <v>18307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18666</v>
      </c>
      <c r="Q1501" s="1" t="s">
        <v>19438</v>
      </c>
      <c r="R1501" s="1" t="s">
        <v>13978</v>
      </c>
      <c r="S1501" s="1" t="s">
        <v>1499</v>
      </c>
      <c r="T1501" s="1" t="s">
        <v>19705</v>
      </c>
      <c r="U1501" s="1"/>
      <c r="V1501" s="1" t="s">
        <v>13986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15114</v>
      </c>
      <c r="F1502" s="1" t="s">
        <v>16187</v>
      </c>
      <c r="G1502" s="1" t="s">
        <v>17267</v>
      </c>
      <c r="H1502" s="1" t="s">
        <v>18300</v>
      </c>
      <c r="I1502" s="1" t="s">
        <v>11328</v>
      </c>
      <c r="J1502" s="1"/>
      <c r="K1502" s="1" t="s">
        <v>18307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18667</v>
      </c>
      <c r="Q1502" s="1" t="s">
        <v>18667</v>
      </c>
      <c r="R1502" s="1" t="s">
        <v>13978</v>
      </c>
      <c r="S1502" s="1" t="s">
        <v>1500</v>
      </c>
      <c r="T1502" s="1"/>
      <c r="U1502" s="1" t="s">
        <v>19904</v>
      </c>
      <c r="V1502" s="1" t="s">
        <v>13986</v>
      </c>
      <c r="W1502" s="1" t="s">
        <v>1500</v>
      </c>
      <c r="X1502" s="1" t="s">
        <v>20004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9689</v>
      </c>
      <c r="I1503" s="1" t="s">
        <v>11329</v>
      </c>
      <c r="J1503" s="1"/>
      <c r="K1503" s="1" t="s">
        <v>18307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18667</v>
      </c>
      <c r="Q1503" s="1" t="s">
        <v>18667</v>
      </c>
      <c r="R1503" s="1" t="s">
        <v>13978</v>
      </c>
      <c r="S1503" s="1" t="s">
        <v>1501</v>
      </c>
      <c r="T1503" s="1"/>
      <c r="U1503" s="1"/>
      <c r="V1503" s="1" t="s">
        <v>13986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15115</v>
      </c>
      <c r="F1504" s="1" t="s">
        <v>16188</v>
      </c>
      <c r="G1504" s="1" t="s">
        <v>17268</v>
      </c>
      <c r="H1504" s="1" t="s">
        <v>18301</v>
      </c>
      <c r="I1504" s="1" t="s">
        <v>11330</v>
      </c>
      <c r="J1504" s="1"/>
      <c r="K1504" s="1" t="s">
        <v>18307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18667</v>
      </c>
      <c r="Q1504" s="1" t="s">
        <v>18667</v>
      </c>
      <c r="R1504" s="1" t="s">
        <v>13978</v>
      </c>
      <c r="S1504" s="1" t="s">
        <v>1502</v>
      </c>
      <c r="T1504" s="1"/>
      <c r="U1504" s="1"/>
      <c r="V1504" s="1" t="s">
        <v>13986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9691</v>
      </c>
      <c r="I1505" s="1" t="s">
        <v>11331</v>
      </c>
      <c r="J1505" s="1"/>
      <c r="K1505" s="1" t="s">
        <v>18307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18668</v>
      </c>
      <c r="Q1505" s="1" t="s">
        <v>19439</v>
      </c>
      <c r="R1505" s="1" t="s">
        <v>13978</v>
      </c>
      <c r="S1505" s="1" t="s">
        <v>1503</v>
      </c>
      <c r="T1505" s="1" t="s">
        <v>19706</v>
      </c>
      <c r="U1505" s="1"/>
      <c r="V1505" s="1" t="s">
        <v>13986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15116</v>
      </c>
      <c r="F1506" s="1" t="s">
        <v>16189</v>
      </c>
      <c r="G1506" s="1" t="s">
        <v>17269</v>
      </c>
      <c r="H1506" s="1" t="s">
        <v>18302</v>
      </c>
      <c r="I1506" s="1" t="s">
        <v>11332</v>
      </c>
      <c r="J1506" s="1"/>
      <c r="K1506" s="1" t="s">
        <v>18307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18668</v>
      </c>
      <c r="Q1506" s="1" t="s">
        <v>19440</v>
      </c>
      <c r="R1506" s="1" t="s">
        <v>13978</v>
      </c>
      <c r="S1506" s="1" t="s">
        <v>1504</v>
      </c>
      <c r="T1506" s="1"/>
      <c r="U1506" s="1"/>
      <c r="V1506" s="1" t="s">
        <v>13986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9693</v>
      </c>
      <c r="I1507" s="1" t="s">
        <v>11333</v>
      </c>
      <c r="J1507" s="1"/>
      <c r="K1507" s="1" t="s">
        <v>18307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18668</v>
      </c>
      <c r="Q1507" s="1" t="s">
        <v>19441</v>
      </c>
      <c r="R1507" s="1" t="s">
        <v>13978</v>
      </c>
      <c r="S1507" s="1" t="s">
        <v>1505</v>
      </c>
      <c r="T1507" s="1"/>
      <c r="U1507" s="1"/>
      <c r="V1507" s="1" t="s">
        <v>13986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8132</v>
      </c>
      <c r="H1508" s="1" t="s">
        <v>9694</v>
      </c>
      <c r="I1508" s="1" t="s">
        <v>11334</v>
      </c>
      <c r="J1508" s="1"/>
      <c r="K1508" s="1" t="s">
        <v>18307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18668</v>
      </c>
      <c r="Q1508" s="1" t="s">
        <v>19442</v>
      </c>
      <c r="R1508" s="1" t="s">
        <v>13978</v>
      </c>
      <c r="S1508" s="1" t="s">
        <v>1506</v>
      </c>
      <c r="T1508" s="1"/>
      <c r="U1508" s="1"/>
      <c r="V1508" s="1" t="s">
        <v>13986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8133</v>
      </c>
      <c r="H1509" s="1" t="s">
        <v>9695</v>
      </c>
      <c r="I1509" s="1" t="s">
        <v>11335</v>
      </c>
      <c r="J1509" s="1"/>
      <c r="K1509" s="1" t="s">
        <v>18307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18669</v>
      </c>
      <c r="Q1509" s="1" t="s">
        <v>18669</v>
      </c>
      <c r="R1509" s="1" t="s">
        <v>13978</v>
      </c>
      <c r="S1509" s="1" t="s">
        <v>1507</v>
      </c>
      <c r="T1509" s="1"/>
      <c r="U1509" s="1" t="s">
        <v>19905</v>
      </c>
      <c r="V1509" s="1" t="s">
        <v>13986</v>
      </c>
      <c r="W1509" s="1" t="s">
        <v>1507</v>
      </c>
      <c r="X1509" s="1" t="s">
        <v>20005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8134</v>
      </c>
      <c r="H1510" s="1" t="s">
        <v>9696</v>
      </c>
      <c r="I1510" s="1" t="s">
        <v>11336</v>
      </c>
      <c r="J1510" s="1"/>
      <c r="K1510" s="1" t="s">
        <v>18307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18669</v>
      </c>
      <c r="Q1510" s="1" t="s">
        <v>18669</v>
      </c>
      <c r="R1510" s="1" t="s">
        <v>13978</v>
      </c>
      <c r="S1510" s="1" t="s">
        <v>1508</v>
      </c>
      <c r="T1510" s="1"/>
      <c r="U1510" s="1"/>
      <c r="V1510" s="1" t="s">
        <v>13986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15117</v>
      </c>
      <c r="F1511" s="1" t="s">
        <v>16190</v>
      </c>
      <c r="G1511" s="1" t="s">
        <v>17270</v>
      </c>
      <c r="H1511" s="1" t="s">
        <v>18303</v>
      </c>
      <c r="I1511" s="1" t="s">
        <v>11337</v>
      </c>
      <c r="J1511" s="1"/>
      <c r="K1511" s="1" t="s">
        <v>18307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18669</v>
      </c>
      <c r="Q1511" s="1" t="s">
        <v>18669</v>
      </c>
      <c r="R1511" s="1" t="s">
        <v>13978</v>
      </c>
      <c r="S1511" s="1" t="s">
        <v>1509</v>
      </c>
      <c r="T1511" s="1"/>
      <c r="U1511" s="1"/>
      <c r="V1511" s="1" t="s">
        <v>13986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9698</v>
      </c>
      <c r="I1512" s="1" t="s">
        <v>11338</v>
      </c>
      <c r="J1512" s="1"/>
      <c r="K1512" s="1" t="s">
        <v>18307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18669</v>
      </c>
      <c r="Q1512" s="1" t="s">
        <v>18669</v>
      </c>
      <c r="R1512" s="1" t="s">
        <v>13978</v>
      </c>
      <c r="S1512" s="1" t="s">
        <v>1510</v>
      </c>
      <c r="T1512" s="1"/>
      <c r="U1512" s="1"/>
      <c r="V1512" s="1" t="s">
        <v>13986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15118</v>
      </c>
      <c r="F1513" s="1" t="s">
        <v>16191</v>
      </c>
      <c r="G1513" s="1" t="s">
        <v>17271</v>
      </c>
      <c r="H1513" s="1" t="s">
        <v>18304</v>
      </c>
      <c r="I1513" s="1" t="s">
        <v>11339</v>
      </c>
      <c r="J1513" s="1"/>
      <c r="K1513" s="1" t="s">
        <v>18307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18669</v>
      </c>
      <c r="Q1513" s="1" t="s">
        <v>18669</v>
      </c>
      <c r="R1513" s="1" t="s">
        <v>13978</v>
      </c>
      <c r="S1513" s="1" t="s">
        <v>1511</v>
      </c>
      <c r="T1513" s="1"/>
      <c r="U1513" s="1"/>
      <c r="V1513" s="1" t="s">
        <v>13986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15119</v>
      </c>
      <c r="F1514" s="1" t="s">
        <v>16192</v>
      </c>
      <c r="G1514" s="1" t="s">
        <v>17272</v>
      </c>
      <c r="H1514" s="1" t="s">
        <v>18305</v>
      </c>
      <c r="I1514" s="1" t="s">
        <v>11340</v>
      </c>
      <c r="J1514" s="1"/>
      <c r="K1514" s="1" t="s">
        <v>18307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18669</v>
      </c>
      <c r="Q1514" s="1" t="s">
        <v>18669</v>
      </c>
      <c r="R1514" s="1" t="s">
        <v>13978</v>
      </c>
      <c r="S1514" s="1" t="s">
        <v>1512</v>
      </c>
      <c r="T1514" s="1"/>
      <c r="U1514" s="1"/>
      <c r="V1514" s="1" t="s">
        <v>13986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8138</v>
      </c>
      <c r="H1515" s="1" t="s">
        <v>9701</v>
      </c>
      <c r="I1515" s="1" t="s">
        <v>11341</v>
      </c>
      <c r="J1515" s="1"/>
      <c r="K1515" s="1" t="s">
        <v>18307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18669</v>
      </c>
      <c r="Q1515" s="1" t="s">
        <v>18669</v>
      </c>
      <c r="R1515" s="1" t="s">
        <v>13978</v>
      </c>
      <c r="S1515" s="1" t="s">
        <v>1513</v>
      </c>
      <c r="T1515" s="1"/>
      <c r="U1515" s="1"/>
      <c r="V1515" s="1" t="s">
        <v>13986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15120</v>
      </c>
      <c r="F1516" s="1" t="s">
        <v>16193</v>
      </c>
      <c r="G1516" s="1" t="s">
        <v>17273</v>
      </c>
      <c r="H1516" s="1" t="s">
        <v>18306</v>
      </c>
      <c r="I1516" s="1" t="s">
        <v>11342</v>
      </c>
      <c r="J1516" s="1"/>
      <c r="K1516" s="1" t="s">
        <v>18307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18669</v>
      </c>
      <c r="Q1516" s="1" t="s">
        <v>18669</v>
      </c>
      <c r="R1516" s="1" t="s">
        <v>13978</v>
      </c>
      <c r="S1516" s="1" t="s">
        <v>1514</v>
      </c>
      <c r="T1516" s="1"/>
      <c r="U1516" s="1"/>
      <c r="V1516" s="1" t="s">
        <v>13986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8140</v>
      </c>
      <c r="H1517" s="1" t="s">
        <v>9703</v>
      </c>
      <c r="I1517" s="1" t="s">
        <v>11343</v>
      </c>
      <c r="J1517" s="1"/>
      <c r="K1517" s="1" t="s">
        <v>18307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18669</v>
      </c>
      <c r="Q1517" s="1" t="s">
        <v>18669</v>
      </c>
      <c r="R1517" s="1" t="s">
        <v>13978</v>
      </c>
      <c r="S1517" s="1" t="s">
        <v>1515</v>
      </c>
      <c r="T1517" s="1"/>
      <c r="U1517" s="1"/>
      <c r="V1517" s="1" t="s">
        <v>13986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8141</v>
      </c>
      <c r="H1518" s="1" t="s">
        <v>9704</v>
      </c>
      <c r="I1518" s="1" t="s">
        <v>11344</v>
      </c>
      <c r="J1518" s="1"/>
      <c r="K1518" s="1" t="s">
        <v>18307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18669</v>
      </c>
      <c r="Q1518" s="1" t="s">
        <v>18669</v>
      </c>
      <c r="R1518" s="1" t="s">
        <v>13978</v>
      </c>
      <c r="S1518" s="1" t="s">
        <v>1516</v>
      </c>
      <c r="T1518" s="1"/>
      <c r="U1518" s="1"/>
      <c r="V1518" s="1" t="s">
        <v>13986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8142</v>
      </c>
      <c r="H1519" s="1" t="s">
        <v>9705</v>
      </c>
      <c r="I1519" s="1" t="s">
        <v>11345</v>
      </c>
      <c r="J1519" s="1"/>
      <c r="K1519" s="1" t="s">
        <v>18307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18670</v>
      </c>
      <c r="Q1519" s="1" t="s">
        <v>19443</v>
      </c>
      <c r="R1519" s="1" t="s">
        <v>13978</v>
      </c>
      <c r="S1519" s="1" t="s">
        <v>1517</v>
      </c>
      <c r="T1519" s="1" t="s">
        <v>19707</v>
      </c>
      <c r="U1519" s="1"/>
      <c r="V1519" s="1" t="s">
        <v>13986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8143</v>
      </c>
      <c r="H1520" s="1" t="s">
        <v>9706</v>
      </c>
      <c r="I1520" s="1" t="s">
        <v>11346</v>
      </c>
      <c r="J1520" s="1"/>
      <c r="K1520" s="1" t="s">
        <v>18307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18670</v>
      </c>
      <c r="Q1520" s="1" t="s">
        <v>19444</v>
      </c>
      <c r="R1520" s="1" t="s">
        <v>13978</v>
      </c>
      <c r="S1520" s="1" t="s">
        <v>1518</v>
      </c>
      <c r="T1520" s="1"/>
      <c r="U1520" s="1"/>
      <c r="V1520" s="1" t="s">
        <v>13986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8144</v>
      </c>
      <c r="H1521" s="1" t="s">
        <v>9707</v>
      </c>
      <c r="I1521" s="1" t="s">
        <v>11347</v>
      </c>
      <c r="J1521" s="1"/>
      <c r="K1521" s="1" t="s">
        <v>18307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18670</v>
      </c>
      <c r="Q1521" s="1" t="s">
        <v>19445</v>
      </c>
      <c r="R1521" s="1" t="s">
        <v>13978</v>
      </c>
      <c r="S1521" s="1" t="s">
        <v>1519</v>
      </c>
      <c r="T1521" s="1"/>
      <c r="U1521" s="1"/>
      <c r="V1521" s="1" t="s">
        <v>13986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8145</v>
      </c>
      <c r="H1522" s="1" t="s">
        <v>9708</v>
      </c>
      <c r="I1522" s="1" t="s">
        <v>11348</v>
      </c>
      <c r="J1522" s="1"/>
      <c r="K1522" s="1" t="s">
        <v>18307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18670</v>
      </c>
      <c r="Q1522" s="1" t="s">
        <v>19446</v>
      </c>
      <c r="R1522" s="1" t="s">
        <v>13978</v>
      </c>
      <c r="S1522" s="1" t="s">
        <v>1520</v>
      </c>
      <c r="T1522" s="1"/>
      <c r="U1522" s="1"/>
      <c r="V1522" s="1" t="s">
        <v>13986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8146</v>
      </c>
      <c r="H1523" s="1" t="s">
        <v>9709</v>
      </c>
      <c r="I1523" s="1" t="s">
        <v>11349</v>
      </c>
      <c r="J1523" s="1"/>
      <c r="K1523" s="1" t="s">
        <v>18307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18670</v>
      </c>
      <c r="Q1523" s="1" t="s">
        <v>19447</v>
      </c>
      <c r="R1523" s="1" t="s">
        <v>13978</v>
      </c>
      <c r="S1523" s="1" t="s">
        <v>1521</v>
      </c>
      <c r="T1523" s="1"/>
      <c r="U1523" s="1"/>
      <c r="V1523" s="1" t="s">
        <v>13986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8147</v>
      </c>
      <c r="H1524" s="1" t="s">
        <v>9710</v>
      </c>
      <c r="I1524" s="1" t="s">
        <v>11350</v>
      </c>
      <c r="J1524" s="1"/>
      <c r="K1524" s="1" t="s">
        <v>18307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18671</v>
      </c>
      <c r="Q1524" s="1" t="s">
        <v>18671</v>
      </c>
      <c r="R1524" s="1" t="s">
        <v>13978</v>
      </c>
      <c r="S1524" s="1" t="s">
        <v>1522</v>
      </c>
      <c r="T1524" s="1"/>
      <c r="U1524" s="1" t="s">
        <v>19906</v>
      </c>
      <c r="V1524" s="1" t="s">
        <v>13986</v>
      </c>
      <c r="W1524" s="1" t="s">
        <v>1522</v>
      </c>
      <c r="X1524" s="1" t="s">
        <v>20006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8148</v>
      </c>
      <c r="H1525" s="1" t="s">
        <v>9711</v>
      </c>
      <c r="I1525" s="1" t="s">
        <v>11351</v>
      </c>
      <c r="J1525" s="1"/>
      <c r="K1525" s="1" t="s">
        <v>18307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18671</v>
      </c>
      <c r="Q1525" s="1" t="s">
        <v>18671</v>
      </c>
      <c r="R1525" s="1" t="s">
        <v>13978</v>
      </c>
      <c r="S1525" s="1" t="s">
        <v>1523</v>
      </c>
      <c r="T1525" s="1"/>
      <c r="U1525" s="1"/>
      <c r="V1525" s="1" t="s">
        <v>13986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8149</v>
      </c>
      <c r="H1526" s="1" t="s">
        <v>9704</v>
      </c>
      <c r="I1526" s="1" t="s">
        <v>11352</v>
      </c>
      <c r="J1526" s="1"/>
      <c r="K1526" s="1" t="s">
        <v>18307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18671</v>
      </c>
      <c r="Q1526" s="1" t="s">
        <v>18671</v>
      </c>
      <c r="R1526" s="1" t="s">
        <v>13978</v>
      </c>
      <c r="S1526" s="1" t="s">
        <v>1524</v>
      </c>
      <c r="T1526" s="1"/>
      <c r="U1526" s="1"/>
      <c r="V1526" s="1" t="s">
        <v>13986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8150</v>
      </c>
      <c r="H1527" s="1" t="s">
        <v>9712</v>
      </c>
      <c r="I1527" s="1" t="s">
        <v>11353</v>
      </c>
      <c r="J1527" s="1"/>
      <c r="K1527" s="1" t="s">
        <v>18307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18671</v>
      </c>
      <c r="Q1527" s="1" t="s">
        <v>18671</v>
      </c>
      <c r="R1527" s="1" t="s">
        <v>13978</v>
      </c>
      <c r="S1527" s="1" t="s">
        <v>1525</v>
      </c>
      <c r="T1527" s="1"/>
      <c r="U1527" s="1"/>
      <c r="V1527" s="1" t="s">
        <v>13986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8151</v>
      </c>
      <c r="H1528" s="1" t="s">
        <v>9713</v>
      </c>
      <c r="I1528" s="1" t="s">
        <v>11354</v>
      </c>
      <c r="J1528" s="1"/>
      <c r="K1528" s="1" t="s">
        <v>18307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18672</v>
      </c>
      <c r="Q1528" s="1" t="s">
        <v>19448</v>
      </c>
      <c r="R1528" s="1" t="s">
        <v>13978</v>
      </c>
      <c r="S1528" s="1" t="s">
        <v>1526</v>
      </c>
      <c r="T1528" s="1" t="s">
        <v>19708</v>
      </c>
      <c r="U1528" s="1"/>
      <c r="V1528" s="1" t="s">
        <v>13986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8152</v>
      </c>
      <c r="H1529" s="1" t="s">
        <v>9714</v>
      </c>
      <c r="I1529" s="1" t="s">
        <v>11355</v>
      </c>
      <c r="J1529" s="1"/>
      <c r="K1529" s="1" t="s">
        <v>18307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18672</v>
      </c>
      <c r="Q1529" s="1" t="s">
        <v>19449</v>
      </c>
      <c r="R1529" s="1" t="s">
        <v>13978</v>
      </c>
      <c r="S1529" s="1" t="s">
        <v>1527</v>
      </c>
      <c r="T1529" s="1"/>
      <c r="U1529" s="1"/>
      <c r="V1529" s="1" t="s">
        <v>13986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8153</v>
      </c>
      <c r="H1530" s="1" t="s">
        <v>9715</v>
      </c>
      <c r="I1530" s="1" t="s">
        <v>11356</v>
      </c>
      <c r="J1530" s="1"/>
      <c r="K1530" s="1" t="s">
        <v>18307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18672</v>
      </c>
      <c r="Q1530" s="1" t="s">
        <v>19450</v>
      </c>
      <c r="R1530" s="1" t="s">
        <v>13978</v>
      </c>
      <c r="S1530" s="1" t="s">
        <v>1528</v>
      </c>
      <c r="T1530" s="1"/>
      <c r="U1530" s="1"/>
      <c r="V1530" s="1" t="s">
        <v>13986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8154</v>
      </c>
      <c r="H1531" s="1" t="s">
        <v>9716</v>
      </c>
      <c r="I1531" s="1" t="s">
        <v>10006</v>
      </c>
      <c r="J1531" s="1"/>
      <c r="K1531" s="1" t="s">
        <v>18307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18672</v>
      </c>
      <c r="Q1531" s="1" t="s">
        <v>19451</v>
      </c>
      <c r="R1531" s="1" t="s">
        <v>13978</v>
      </c>
      <c r="S1531" s="1" t="s">
        <v>1529</v>
      </c>
      <c r="T1531" s="1"/>
      <c r="U1531" s="1"/>
      <c r="V1531" s="1" t="s">
        <v>13986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8155</v>
      </c>
      <c r="H1532" s="1" t="s">
        <v>9717</v>
      </c>
      <c r="I1532" s="1" t="s">
        <v>11357</v>
      </c>
      <c r="J1532" s="1"/>
      <c r="K1532" s="1" t="s">
        <v>18307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18672</v>
      </c>
      <c r="Q1532" s="1" t="s">
        <v>19452</v>
      </c>
      <c r="R1532" s="1" t="s">
        <v>13978</v>
      </c>
      <c r="S1532" s="1" t="s">
        <v>1530</v>
      </c>
      <c r="T1532" s="1"/>
      <c r="U1532" s="1"/>
      <c r="V1532" s="1" t="s">
        <v>13986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8156</v>
      </c>
      <c r="H1533" s="1" t="s">
        <v>9718</v>
      </c>
      <c r="I1533" s="1" t="s">
        <v>11358</v>
      </c>
      <c r="J1533" s="1"/>
      <c r="K1533" s="1" t="s">
        <v>18307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18673</v>
      </c>
      <c r="Q1533" s="1" t="s">
        <v>18673</v>
      </c>
      <c r="R1533" s="1" t="s">
        <v>13978</v>
      </c>
      <c r="S1533" s="1" t="s">
        <v>1531</v>
      </c>
      <c r="T1533" s="1"/>
      <c r="U1533" s="1" t="s">
        <v>19907</v>
      </c>
      <c r="V1533" s="1" t="s">
        <v>13986</v>
      </c>
      <c r="W1533" s="1" t="s">
        <v>1531</v>
      </c>
      <c r="X1533" s="1" t="s">
        <v>20007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8157</v>
      </c>
      <c r="H1534" s="1" t="s">
        <v>9719</v>
      </c>
      <c r="I1534" s="1" t="s">
        <v>11359</v>
      </c>
      <c r="J1534" s="1"/>
      <c r="K1534" s="1" t="s">
        <v>18307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18673</v>
      </c>
      <c r="Q1534" s="1" t="s">
        <v>18673</v>
      </c>
      <c r="R1534" s="1" t="s">
        <v>13978</v>
      </c>
      <c r="S1534" s="1" t="s">
        <v>1532</v>
      </c>
      <c r="T1534" s="1"/>
      <c r="U1534" s="1"/>
      <c r="V1534" s="1" t="s">
        <v>13986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8158</v>
      </c>
      <c r="H1535" s="1" t="s">
        <v>9720</v>
      </c>
      <c r="I1535" s="1" t="s">
        <v>11360</v>
      </c>
      <c r="J1535" s="1"/>
      <c r="K1535" s="1" t="s">
        <v>18307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18673</v>
      </c>
      <c r="Q1535" s="1" t="s">
        <v>18673</v>
      </c>
      <c r="R1535" s="1" t="s">
        <v>13978</v>
      </c>
      <c r="S1535" s="1" t="s">
        <v>1533</v>
      </c>
      <c r="T1535" s="1"/>
      <c r="U1535" s="1"/>
      <c r="V1535" s="1" t="s">
        <v>13986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8159</v>
      </c>
      <c r="H1536" s="1" t="s">
        <v>9721</v>
      </c>
      <c r="I1536" s="1" t="s">
        <v>11361</v>
      </c>
      <c r="J1536" s="1"/>
      <c r="K1536" s="1" t="s">
        <v>18307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18673</v>
      </c>
      <c r="Q1536" s="1" t="s">
        <v>18673</v>
      </c>
      <c r="R1536" s="1" t="s">
        <v>13978</v>
      </c>
      <c r="S1536" s="1" t="s">
        <v>1534</v>
      </c>
      <c r="T1536" s="1"/>
      <c r="U1536" s="1"/>
      <c r="V1536" s="1" t="s">
        <v>13986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8160</v>
      </c>
      <c r="H1537" s="1" t="s">
        <v>9722</v>
      </c>
      <c r="I1537" s="1" t="s">
        <v>11362</v>
      </c>
      <c r="J1537" s="1"/>
      <c r="K1537" s="1" t="s">
        <v>18307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18674</v>
      </c>
      <c r="Q1537" s="1" t="s">
        <v>19453</v>
      </c>
      <c r="R1537" s="1" t="s">
        <v>13978</v>
      </c>
      <c r="S1537" s="1" t="s">
        <v>1535</v>
      </c>
      <c r="T1537" s="1" t="s">
        <v>19709</v>
      </c>
      <c r="U1537" s="1"/>
      <c r="V1537" s="1" t="s">
        <v>13986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8161</v>
      </c>
      <c r="H1538" s="1" t="s">
        <v>9723</v>
      </c>
      <c r="I1538" s="1" t="s">
        <v>11363</v>
      </c>
      <c r="J1538" s="1"/>
      <c r="K1538" s="1" t="s">
        <v>18307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18674</v>
      </c>
      <c r="Q1538" s="1" t="s">
        <v>19454</v>
      </c>
      <c r="R1538" s="1" t="s">
        <v>13978</v>
      </c>
      <c r="S1538" s="1" t="s">
        <v>1536</v>
      </c>
      <c r="T1538" s="1"/>
      <c r="U1538" s="1"/>
      <c r="V1538" s="1" t="s">
        <v>13986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8162</v>
      </c>
      <c r="H1539" s="1" t="s">
        <v>9724</v>
      </c>
      <c r="I1539" s="1" t="s">
        <v>11364</v>
      </c>
      <c r="J1539" s="1"/>
      <c r="K1539" s="1" t="s">
        <v>18307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18674</v>
      </c>
      <c r="Q1539" s="1" t="s">
        <v>19455</v>
      </c>
      <c r="R1539" s="1" t="s">
        <v>13978</v>
      </c>
      <c r="S1539" s="1" t="s">
        <v>1537</v>
      </c>
      <c r="T1539" s="1"/>
      <c r="U1539" s="1"/>
      <c r="V1539" s="1" t="s">
        <v>13986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8163</v>
      </c>
      <c r="H1540" s="1" t="s">
        <v>9725</v>
      </c>
      <c r="I1540" s="1" t="s">
        <v>11365</v>
      </c>
      <c r="J1540" s="1"/>
      <c r="K1540" s="1" t="s">
        <v>18307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18674</v>
      </c>
      <c r="Q1540" s="1" t="s">
        <v>19456</v>
      </c>
      <c r="R1540" s="1" t="s">
        <v>13978</v>
      </c>
      <c r="S1540" s="1" t="s">
        <v>1538</v>
      </c>
      <c r="T1540" s="1"/>
      <c r="U1540" s="1"/>
      <c r="V1540" s="1" t="s">
        <v>13986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8164</v>
      </c>
      <c r="H1541" s="1" t="s">
        <v>9726</v>
      </c>
      <c r="I1541" s="1" t="s">
        <v>11366</v>
      </c>
      <c r="J1541" s="1"/>
      <c r="K1541" s="1" t="s">
        <v>18307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18674</v>
      </c>
      <c r="Q1541" s="1" t="s">
        <v>19457</v>
      </c>
      <c r="R1541" s="1" t="s">
        <v>13978</v>
      </c>
      <c r="S1541" s="1" t="s">
        <v>1539</v>
      </c>
      <c r="T1541" s="1"/>
      <c r="U1541" s="1"/>
      <c r="V1541" s="1" t="s">
        <v>13986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8165</v>
      </c>
      <c r="H1542" s="1" t="s">
        <v>9727</v>
      </c>
      <c r="I1542" s="1" t="s">
        <v>11367</v>
      </c>
      <c r="J1542" s="1"/>
      <c r="K1542" s="1" t="s">
        <v>18307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18674</v>
      </c>
      <c r="Q1542" s="1" t="s">
        <v>19458</v>
      </c>
      <c r="R1542" s="1" t="s">
        <v>13978</v>
      </c>
      <c r="S1542" s="1" t="s">
        <v>1540</v>
      </c>
      <c r="T1542" s="1"/>
      <c r="U1542" s="1"/>
      <c r="V1542" s="1" t="s">
        <v>13986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8166</v>
      </c>
      <c r="H1543" s="1" t="s">
        <v>9728</v>
      </c>
      <c r="I1543" s="1" t="s">
        <v>10970</v>
      </c>
      <c r="J1543" s="1"/>
      <c r="K1543" s="1" t="s">
        <v>18307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18675</v>
      </c>
      <c r="Q1543" s="1" t="s">
        <v>18675</v>
      </c>
      <c r="R1543" s="1" t="s">
        <v>13978</v>
      </c>
      <c r="S1543" s="1" t="s">
        <v>1541</v>
      </c>
      <c r="T1543" s="1"/>
      <c r="U1543" s="1" t="s">
        <v>19908</v>
      </c>
      <c r="V1543" s="1" t="s">
        <v>13986</v>
      </c>
      <c r="W1543" s="1" t="s">
        <v>1541</v>
      </c>
      <c r="X1543" s="1" t="s">
        <v>20008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8167</v>
      </c>
      <c r="H1544" s="1" t="s">
        <v>9729</v>
      </c>
      <c r="I1544" s="1" t="s">
        <v>11368</v>
      </c>
      <c r="J1544" s="1"/>
      <c r="K1544" s="1" t="s">
        <v>18307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18675</v>
      </c>
      <c r="Q1544" s="1" t="s">
        <v>18675</v>
      </c>
      <c r="R1544" s="1" t="s">
        <v>13978</v>
      </c>
      <c r="S1544" s="1" t="s">
        <v>1542</v>
      </c>
      <c r="T1544" s="1"/>
      <c r="U1544" s="1"/>
      <c r="V1544" s="1" t="s">
        <v>13986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8168</v>
      </c>
      <c r="H1545" s="1" t="s">
        <v>9730</v>
      </c>
      <c r="I1545" s="1" t="s">
        <v>11369</v>
      </c>
      <c r="J1545" s="1"/>
      <c r="K1545" s="1" t="s">
        <v>18307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18675</v>
      </c>
      <c r="Q1545" s="1" t="s">
        <v>18675</v>
      </c>
      <c r="R1545" s="1" t="s">
        <v>13978</v>
      </c>
      <c r="S1545" s="1" t="s">
        <v>1543</v>
      </c>
      <c r="T1545" s="1"/>
      <c r="U1545" s="1"/>
      <c r="V1545" s="1" t="s">
        <v>13986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8169</v>
      </c>
      <c r="H1546" s="1" t="s">
        <v>9731</v>
      </c>
      <c r="I1546" s="1" t="s">
        <v>9919</v>
      </c>
      <c r="J1546" s="1"/>
      <c r="K1546" s="1" t="s">
        <v>18307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18675</v>
      </c>
      <c r="Q1546" s="1" t="s">
        <v>18675</v>
      </c>
      <c r="R1546" s="1" t="s">
        <v>13978</v>
      </c>
      <c r="S1546" s="1" t="s">
        <v>1544</v>
      </c>
      <c r="T1546" s="1"/>
      <c r="U1546" s="1"/>
      <c r="V1546" s="1" t="s">
        <v>13986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8170</v>
      </c>
      <c r="H1547" s="1" t="s">
        <v>9732</v>
      </c>
      <c r="I1547" s="1" t="s">
        <v>11370</v>
      </c>
      <c r="J1547" s="1"/>
      <c r="K1547" s="1" t="s">
        <v>18307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18675</v>
      </c>
      <c r="Q1547" s="1" t="s">
        <v>18675</v>
      </c>
      <c r="R1547" s="1" t="s">
        <v>13978</v>
      </c>
      <c r="S1547" s="1" t="s">
        <v>1545</v>
      </c>
      <c r="T1547" s="1"/>
      <c r="U1547" s="1"/>
      <c r="V1547" s="1" t="s">
        <v>13986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8171</v>
      </c>
      <c r="H1548" s="1" t="s">
        <v>9733</v>
      </c>
      <c r="I1548" s="1" t="s">
        <v>11371</v>
      </c>
      <c r="J1548" s="1"/>
      <c r="K1548" s="1" t="s">
        <v>18307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18676</v>
      </c>
      <c r="Q1548" s="1" t="s">
        <v>19459</v>
      </c>
      <c r="R1548" s="1" t="s">
        <v>13978</v>
      </c>
      <c r="S1548" s="1" t="s">
        <v>1546</v>
      </c>
      <c r="T1548" s="1" t="s">
        <v>19710</v>
      </c>
      <c r="U1548" s="1"/>
      <c r="V1548" s="1" t="s">
        <v>13986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8172</v>
      </c>
      <c r="H1549" s="1" t="s">
        <v>6554</v>
      </c>
      <c r="I1549" s="1" t="s">
        <v>11372</v>
      </c>
      <c r="J1549" s="1"/>
      <c r="K1549" s="1" t="s">
        <v>18307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18676</v>
      </c>
      <c r="Q1549" s="1" t="s">
        <v>19460</v>
      </c>
      <c r="R1549" s="1" t="s">
        <v>13978</v>
      </c>
      <c r="S1549" s="1" t="s">
        <v>1547</v>
      </c>
      <c r="T1549" s="1"/>
      <c r="U1549" s="1"/>
      <c r="V1549" s="1" t="s">
        <v>13986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8173</v>
      </c>
      <c r="H1550" s="1" t="s">
        <v>9734</v>
      </c>
      <c r="I1550" s="1" t="s">
        <v>11373</v>
      </c>
      <c r="J1550" s="1"/>
      <c r="K1550" s="1" t="s">
        <v>18307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18676</v>
      </c>
      <c r="Q1550" s="1" t="s">
        <v>19461</v>
      </c>
      <c r="R1550" s="1" t="s">
        <v>13978</v>
      </c>
      <c r="S1550" s="1" t="s">
        <v>1548</v>
      </c>
      <c r="T1550" s="1"/>
      <c r="U1550" s="1"/>
      <c r="V1550" s="1" t="s">
        <v>13986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9735</v>
      </c>
      <c r="I1551" s="1" t="s">
        <v>11374</v>
      </c>
      <c r="J1551" s="1"/>
      <c r="K1551" s="1" t="s">
        <v>18307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18677</v>
      </c>
      <c r="Q1551" s="1" t="s">
        <v>18677</v>
      </c>
      <c r="R1551" s="1" t="s">
        <v>13978</v>
      </c>
      <c r="S1551" s="1" t="s">
        <v>1549</v>
      </c>
      <c r="T1551" s="1"/>
      <c r="U1551" s="1" t="s">
        <v>19909</v>
      </c>
      <c r="V1551" s="1" t="s">
        <v>13986</v>
      </c>
      <c r="W1551" s="1" t="s">
        <v>1549</v>
      </c>
      <c r="X1551" s="1"/>
      <c r="Y1551" t="s">
        <v>20116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9736</v>
      </c>
      <c r="I1552" s="1" t="s">
        <v>11375</v>
      </c>
      <c r="J1552" s="1"/>
      <c r="K1552" s="1" t="s">
        <v>18307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18677</v>
      </c>
      <c r="Q1552" s="1" t="s">
        <v>18677</v>
      </c>
      <c r="R1552" s="1" t="s">
        <v>13978</v>
      </c>
      <c r="S1552" s="1" t="s">
        <v>1550</v>
      </c>
      <c r="T1552" s="1"/>
      <c r="U1552" s="1"/>
      <c r="V1552" s="1" t="s">
        <v>13986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9737</v>
      </c>
      <c r="I1553" s="1" t="s">
        <v>11376</v>
      </c>
      <c r="J1553" s="1"/>
      <c r="K1553" s="1" t="s">
        <v>18307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18677</v>
      </c>
      <c r="Q1553" s="1" t="s">
        <v>18677</v>
      </c>
      <c r="R1553" s="1" t="s">
        <v>13978</v>
      </c>
      <c r="S1553" s="1" t="s">
        <v>1551</v>
      </c>
      <c r="T1553" s="1"/>
      <c r="U1553" s="1"/>
      <c r="V1553" s="1" t="s">
        <v>13986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8177</v>
      </c>
      <c r="H1554" s="1" t="s">
        <v>9738</v>
      </c>
      <c r="I1554" s="1" t="s">
        <v>11377</v>
      </c>
      <c r="J1554" s="1"/>
      <c r="K1554" s="1" t="s">
        <v>18307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18677</v>
      </c>
      <c r="Q1554" s="1" t="s">
        <v>18677</v>
      </c>
      <c r="R1554" s="1" t="s">
        <v>13978</v>
      </c>
      <c r="S1554" s="1" t="s">
        <v>1552</v>
      </c>
      <c r="T1554" s="1"/>
      <c r="U1554" s="1"/>
      <c r="V1554" s="1" t="s">
        <v>13986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9739</v>
      </c>
      <c r="I1555" s="1" t="s">
        <v>11378</v>
      </c>
      <c r="J1555" s="1"/>
      <c r="K1555" s="1" t="s">
        <v>18307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18678</v>
      </c>
      <c r="Q1555" s="1" t="s">
        <v>19462</v>
      </c>
      <c r="R1555" s="1" t="s">
        <v>13978</v>
      </c>
      <c r="S1555" s="1" t="s">
        <v>1553</v>
      </c>
      <c r="T1555" s="1" t="s">
        <v>19711</v>
      </c>
      <c r="U1555" s="1"/>
      <c r="V1555" s="1" t="s">
        <v>13986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8179</v>
      </c>
      <c r="H1556" s="1" t="s">
        <v>9740</v>
      </c>
      <c r="I1556" s="1" t="s">
        <v>11379</v>
      </c>
      <c r="J1556" s="1"/>
      <c r="K1556" s="1" t="s">
        <v>18307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18679</v>
      </c>
      <c r="Q1556" s="1" t="s">
        <v>18679</v>
      </c>
      <c r="R1556" s="1" t="s">
        <v>13978</v>
      </c>
      <c r="S1556" s="1" t="s">
        <v>1554</v>
      </c>
      <c r="T1556" s="1"/>
      <c r="U1556" s="1" t="s">
        <v>19910</v>
      </c>
      <c r="V1556" s="1" t="s">
        <v>13986</v>
      </c>
      <c r="W1556" s="1" t="s">
        <v>1554</v>
      </c>
      <c r="X1556" s="1"/>
      <c r="Y1556" t="s">
        <v>20117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9741</v>
      </c>
      <c r="I1557" s="1" t="s">
        <v>11380</v>
      </c>
      <c r="J1557" s="1"/>
      <c r="K1557" s="1" t="s">
        <v>18307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18679</v>
      </c>
      <c r="Q1557" s="1" t="s">
        <v>18679</v>
      </c>
      <c r="R1557" s="1" t="s">
        <v>13978</v>
      </c>
      <c r="S1557" s="1" t="s">
        <v>1555</v>
      </c>
      <c r="T1557" s="1"/>
      <c r="U1557" s="1"/>
      <c r="V1557" s="1" t="s">
        <v>13986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8181</v>
      </c>
      <c r="H1558" s="1" t="s">
        <v>9742</v>
      </c>
      <c r="I1558" s="1" t="s">
        <v>11381</v>
      </c>
      <c r="J1558" s="1"/>
      <c r="K1558" s="1" t="s">
        <v>18307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18680</v>
      </c>
      <c r="Q1558" s="1" t="s">
        <v>19463</v>
      </c>
      <c r="R1558" s="1" t="s">
        <v>13978</v>
      </c>
      <c r="S1558" s="1" t="s">
        <v>1556</v>
      </c>
      <c r="T1558" s="1" t="s">
        <v>19712</v>
      </c>
      <c r="U1558" s="1"/>
      <c r="V1558" s="1" t="s">
        <v>13986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8182</v>
      </c>
      <c r="H1559" s="1" t="s">
        <v>9720</v>
      </c>
      <c r="I1559" s="1" t="s">
        <v>11382</v>
      </c>
      <c r="J1559" s="1"/>
      <c r="K1559" s="1" t="s">
        <v>18307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18680</v>
      </c>
      <c r="Q1559" s="1" t="s">
        <v>19464</v>
      </c>
      <c r="R1559" s="1" t="s">
        <v>13978</v>
      </c>
      <c r="S1559" s="1" t="s">
        <v>1557</v>
      </c>
      <c r="T1559" s="1"/>
      <c r="U1559" s="1"/>
      <c r="V1559" s="1" t="s">
        <v>13986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9743</v>
      </c>
      <c r="I1560" s="1" t="s">
        <v>11383</v>
      </c>
      <c r="J1560" s="1"/>
      <c r="K1560" s="1" t="s">
        <v>18307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18680</v>
      </c>
      <c r="Q1560" s="1" t="s">
        <v>19465</v>
      </c>
      <c r="R1560" s="1" t="s">
        <v>13978</v>
      </c>
      <c r="S1560" s="1" t="s">
        <v>1558</v>
      </c>
      <c r="T1560" s="1"/>
      <c r="U1560" s="1"/>
      <c r="V1560" s="1" t="s">
        <v>13986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9744</v>
      </c>
      <c r="I1561" s="1" t="s">
        <v>11384</v>
      </c>
      <c r="J1561" s="1"/>
      <c r="K1561" s="1" t="s">
        <v>18307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18680</v>
      </c>
      <c r="Q1561" s="1" t="s">
        <v>19466</v>
      </c>
      <c r="R1561" s="1" t="s">
        <v>13978</v>
      </c>
      <c r="S1561" s="1" t="s">
        <v>1559</v>
      </c>
      <c r="T1561" s="1"/>
      <c r="U1561" s="1"/>
      <c r="V1561" s="1" t="s">
        <v>13986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9745</v>
      </c>
      <c r="I1562" s="1" t="s">
        <v>11385</v>
      </c>
      <c r="J1562" s="1"/>
      <c r="K1562" s="1" t="s">
        <v>18307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18680</v>
      </c>
      <c r="Q1562" s="1" t="s">
        <v>19467</v>
      </c>
      <c r="R1562" s="1" t="s">
        <v>13978</v>
      </c>
      <c r="S1562" s="1" t="s">
        <v>1560</v>
      </c>
      <c r="T1562" s="1"/>
      <c r="U1562" s="1"/>
      <c r="V1562" s="1" t="s">
        <v>13986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9746</v>
      </c>
      <c r="I1563" s="1" t="s">
        <v>11386</v>
      </c>
      <c r="J1563" s="1"/>
      <c r="K1563" s="1" t="s">
        <v>18307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18680</v>
      </c>
      <c r="Q1563" s="1" t="s">
        <v>19468</v>
      </c>
      <c r="R1563" s="1" t="s">
        <v>13978</v>
      </c>
      <c r="S1563" s="1" t="s">
        <v>1561</v>
      </c>
      <c r="T1563" s="1"/>
      <c r="U1563" s="1"/>
      <c r="V1563" s="1" t="s">
        <v>13986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9747</v>
      </c>
      <c r="I1564" s="1" t="s">
        <v>11387</v>
      </c>
      <c r="J1564" s="1"/>
      <c r="K1564" s="1" t="s">
        <v>18307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18680</v>
      </c>
      <c r="Q1564" s="1" t="s">
        <v>19469</v>
      </c>
      <c r="R1564" s="1" t="s">
        <v>13978</v>
      </c>
      <c r="S1564" s="1" t="s">
        <v>1562</v>
      </c>
      <c r="T1564" s="1"/>
      <c r="U1564" s="1"/>
      <c r="V1564" s="1" t="s">
        <v>13986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9748</v>
      </c>
      <c r="I1565" s="1" t="s">
        <v>11388</v>
      </c>
      <c r="J1565" s="1"/>
      <c r="K1565" s="1" t="s">
        <v>18307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18680</v>
      </c>
      <c r="Q1565" s="1" t="s">
        <v>19470</v>
      </c>
      <c r="R1565" s="1" t="s">
        <v>13978</v>
      </c>
      <c r="S1565" s="1" t="s">
        <v>1563</v>
      </c>
      <c r="T1565" s="1"/>
      <c r="U1565" s="1"/>
      <c r="V1565" s="1" t="s">
        <v>13986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9749</v>
      </c>
      <c r="I1566" s="1" t="s">
        <v>11389</v>
      </c>
      <c r="J1566" s="1"/>
      <c r="K1566" s="1" t="s">
        <v>18307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18681</v>
      </c>
      <c r="Q1566" s="1" t="s">
        <v>18681</v>
      </c>
      <c r="R1566" s="1" t="s">
        <v>13978</v>
      </c>
      <c r="S1566" s="1" t="s">
        <v>1564</v>
      </c>
      <c r="T1566" s="1"/>
      <c r="U1566" s="1" t="s">
        <v>19911</v>
      </c>
      <c r="V1566" s="1" t="s">
        <v>13986</v>
      </c>
      <c r="W1566" s="1" t="s">
        <v>1564</v>
      </c>
      <c r="X1566" s="1" t="s">
        <v>20009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9750</v>
      </c>
      <c r="I1567" s="1" t="s">
        <v>11390</v>
      </c>
      <c r="J1567" s="1"/>
      <c r="K1567" s="1" t="s">
        <v>18307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18681</v>
      </c>
      <c r="Q1567" s="1" t="s">
        <v>18681</v>
      </c>
      <c r="R1567" s="1" t="s">
        <v>13978</v>
      </c>
      <c r="S1567" s="1" t="s">
        <v>1565</v>
      </c>
      <c r="T1567" s="1"/>
      <c r="U1567" s="1"/>
      <c r="V1567" s="1" t="s">
        <v>13986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9751</v>
      </c>
      <c r="I1568" s="1" t="s">
        <v>11391</v>
      </c>
      <c r="J1568" s="1"/>
      <c r="K1568" s="1" t="s">
        <v>18307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18681</v>
      </c>
      <c r="Q1568" s="1" t="s">
        <v>18681</v>
      </c>
      <c r="R1568" s="1" t="s">
        <v>13978</v>
      </c>
      <c r="S1568" s="1" t="s">
        <v>1566</v>
      </c>
      <c r="T1568" s="1"/>
      <c r="U1568" s="1"/>
      <c r="V1568" s="1" t="s">
        <v>13986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9752</v>
      </c>
      <c r="I1569" s="1" t="s">
        <v>11392</v>
      </c>
      <c r="J1569" s="1"/>
      <c r="K1569" s="1" t="s">
        <v>18307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18681</v>
      </c>
      <c r="Q1569" s="1" t="s">
        <v>18681</v>
      </c>
      <c r="R1569" s="1" t="s">
        <v>13978</v>
      </c>
      <c r="S1569" s="1" t="s">
        <v>1567</v>
      </c>
      <c r="T1569" s="1"/>
      <c r="U1569" s="1"/>
      <c r="V1569" s="1" t="s">
        <v>13986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9753</v>
      </c>
      <c r="I1570" s="1" t="s">
        <v>11393</v>
      </c>
      <c r="J1570" s="1"/>
      <c r="K1570" s="1" t="s">
        <v>18307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18681</v>
      </c>
      <c r="Q1570" s="1" t="s">
        <v>18681</v>
      </c>
      <c r="R1570" s="1" t="s">
        <v>13978</v>
      </c>
      <c r="S1570" s="1" t="s">
        <v>1568</v>
      </c>
      <c r="T1570" s="1"/>
      <c r="U1570" s="1"/>
      <c r="V1570" s="1" t="s">
        <v>13986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4956</v>
      </c>
      <c r="H1571" s="1" t="s">
        <v>9754</v>
      </c>
      <c r="I1571" s="1" t="s">
        <v>11394</v>
      </c>
      <c r="J1571" s="1"/>
      <c r="K1571" s="1" t="s">
        <v>18307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18681</v>
      </c>
      <c r="Q1571" s="1" t="s">
        <v>18681</v>
      </c>
      <c r="R1571" s="1" t="s">
        <v>13978</v>
      </c>
      <c r="S1571" s="1" t="s">
        <v>1569</v>
      </c>
      <c r="T1571" s="1"/>
      <c r="U1571" s="1"/>
      <c r="V1571" s="1" t="s">
        <v>13986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8194</v>
      </c>
      <c r="H1572" s="1" t="s">
        <v>9755</v>
      </c>
      <c r="I1572" s="1" t="s">
        <v>11395</v>
      </c>
      <c r="J1572" s="1"/>
      <c r="K1572" s="1" t="s">
        <v>18307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18682</v>
      </c>
      <c r="Q1572" s="1" t="s">
        <v>19471</v>
      </c>
      <c r="R1572" s="1" t="s">
        <v>13978</v>
      </c>
      <c r="S1572" s="1" t="s">
        <v>1570</v>
      </c>
      <c r="T1572" s="1" t="s">
        <v>19713</v>
      </c>
      <c r="U1572" s="1"/>
      <c r="V1572" s="1" t="s">
        <v>13986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8195</v>
      </c>
      <c r="H1573" s="1" t="s">
        <v>6577</v>
      </c>
      <c r="I1573" s="1" t="s">
        <v>11396</v>
      </c>
      <c r="J1573" s="1"/>
      <c r="K1573" s="1" t="s">
        <v>18307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18682</v>
      </c>
      <c r="Q1573" s="1" t="s">
        <v>19472</v>
      </c>
      <c r="R1573" s="1" t="s">
        <v>13978</v>
      </c>
      <c r="S1573" s="1" t="s">
        <v>1571</v>
      </c>
      <c r="T1573" s="1"/>
      <c r="U1573" s="1"/>
      <c r="V1573" s="1" t="s">
        <v>13986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8196</v>
      </c>
      <c r="H1574" s="1" t="s">
        <v>9756</v>
      </c>
      <c r="I1574" s="1" t="s">
        <v>11397</v>
      </c>
      <c r="J1574" s="1"/>
      <c r="K1574" s="1" t="s">
        <v>18307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18682</v>
      </c>
      <c r="Q1574" s="1" t="s">
        <v>19473</v>
      </c>
      <c r="R1574" s="1" t="s">
        <v>13978</v>
      </c>
      <c r="S1574" s="1" t="s">
        <v>1572</v>
      </c>
      <c r="T1574" s="1"/>
      <c r="U1574" s="1"/>
      <c r="V1574" s="1" t="s">
        <v>13986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8197</v>
      </c>
      <c r="H1575" s="1" t="s">
        <v>9757</v>
      </c>
      <c r="I1575" s="1" t="s">
        <v>11398</v>
      </c>
      <c r="J1575" s="1"/>
      <c r="K1575" s="1" t="s">
        <v>18307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18683</v>
      </c>
      <c r="Q1575" s="1" t="s">
        <v>18683</v>
      </c>
      <c r="R1575" s="1" t="s">
        <v>13978</v>
      </c>
      <c r="S1575" s="1" t="s">
        <v>1573</v>
      </c>
      <c r="T1575" s="1"/>
      <c r="U1575" s="1" t="s">
        <v>19912</v>
      </c>
      <c r="V1575" s="1" t="s">
        <v>13986</v>
      </c>
      <c r="W1575" s="1" t="s">
        <v>1573</v>
      </c>
      <c r="X1575" s="1"/>
      <c r="Y1575" t="s">
        <v>20118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8198</v>
      </c>
      <c r="H1576" s="1" t="s">
        <v>9758</v>
      </c>
      <c r="I1576" s="1" t="s">
        <v>11082</v>
      </c>
      <c r="J1576" s="1"/>
      <c r="K1576" s="1" t="s">
        <v>18307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18683</v>
      </c>
      <c r="Q1576" s="1" t="s">
        <v>18683</v>
      </c>
      <c r="R1576" s="1" t="s">
        <v>13978</v>
      </c>
      <c r="S1576" s="1" t="s">
        <v>1574</v>
      </c>
      <c r="T1576" s="1"/>
      <c r="U1576" s="1"/>
      <c r="V1576" s="1" t="s">
        <v>13986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8199</v>
      </c>
      <c r="H1577" s="1" t="s">
        <v>9759</v>
      </c>
      <c r="I1577" s="1" t="s">
        <v>11399</v>
      </c>
      <c r="J1577" s="1"/>
      <c r="K1577" s="1" t="s">
        <v>18307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18684</v>
      </c>
      <c r="Q1577" s="1" t="s">
        <v>19474</v>
      </c>
      <c r="R1577" s="1" t="s">
        <v>13978</v>
      </c>
      <c r="S1577" s="1" t="s">
        <v>1575</v>
      </c>
      <c r="T1577" s="1" t="s">
        <v>19714</v>
      </c>
      <c r="U1577" s="1"/>
      <c r="V1577" s="1" t="s">
        <v>13986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8200</v>
      </c>
      <c r="H1578" s="1" t="s">
        <v>9760</v>
      </c>
      <c r="I1578" s="1" t="s">
        <v>11400</v>
      </c>
      <c r="J1578" s="1"/>
      <c r="K1578" s="1" t="s">
        <v>18307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18684</v>
      </c>
      <c r="Q1578" s="1" t="s">
        <v>19475</v>
      </c>
      <c r="R1578" s="1" t="s">
        <v>13978</v>
      </c>
      <c r="S1578" s="1" t="s">
        <v>1576</v>
      </c>
      <c r="T1578" s="1"/>
      <c r="U1578" s="1"/>
      <c r="V1578" s="1" t="s">
        <v>13986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8201</v>
      </c>
      <c r="H1579" s="1" t="s">
        <v>9761</v>
      </c>
      <c r="I1579" s="1" t="s">
        <v>11401</v>
      </c>
      <c r="J1579" s="1"/>
      <c r="K1579" s="1" t="s">
        <v>18307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18684</v>
      </c>
      <c r="Q1579" s="1" t="s">
        <v>19476</v>
      </c>
      <c r="R1579" s="1" t="s">
        <v>13978</v>
      </c>
      <c r="S1579" s="1" t="s">
        <v>1577</v>
      </c>
      <c r="T1579" s="1"/>
      <c r="U1579" s="1"/>
      <c r="V1579" s="1" t="s">
        <v>13986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8202</v>
      </c>
      <c r="H1580" s="1" t="s">
        <v>9762</v>
      </c>
      <c r="I1580" s="1" t="s">
        <v>11402</v>
      </c>
      <c r="J1580" s="1"/>
      <c r="K1580" s="1" t="s">
        <v>18307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18685</v>
      </c>
      <c r="Q1580" s="1" t="s">
        <v>18685</v>
      </c>
      <c r="R1580" s="1" t="s">
        <v>13978</v>
      </c>
      <c r="S1580" s="1" t="s">
        <v>1578</v>
      </c>
      <c r="T1580" s="1"/>
      <c r="U1580" s="1" t="s">
        <v>19913</v>
      </c>
      <c r="V1580" s="1" t="s">
        <v>13986</v>
      </c>
      <c r="W1580" s="1" t="s">
        <v>1578</v>
      </c>
      <c r="X1580" s="1" t="s">
        <v>20010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8203</v>
      </c>
      <c r="H1581" s="1" t="s">
        <v>9763</v>
      </c>
      <c r="I1581" s="1" t="s">
        <v>11403</v>
      </c>
      <c r="J1581" s="1"/>
      <c r="K1581" s="1" t="s">
        <v>18307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18685</v>
      </c>
      <c r="Q1581" s="1" t="s">
        <v>18685</v>
      </c>
      <c r="R1581" s="1" t="s">
        <v>13978</v>
      </c>
      <c r="S1581" s="1" t="s">
        <v>1579</v>
      </c>
      <c r="T1581" s="1"/>
      <c r="U1581" s="1"/>
      <c r="V1581" s="1" t="s">
        <v>13986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8204</v>
      </c>
      <c r="H1582" s="1" t="s">
        <v>9764</v>
      </c>
      <c r="I1582" s="1" t="s">
        <v>11369</v>
      </c>
      <c r="J1582" s="1"/>
      <c r="K1582" s="1" t="s">
        <v>18307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18686</v>
      </c>
      <c r="Q1582" s="1" t="s">
        <v>19477</v>
      </c>
      <c r="R1582" s="1" t="s">
        <v>13978</v>
      </c>
      <c r="S1582" s="1" t="s">
        <v>1580</v>
      </c>
      <c r="T1582" s="1" t="s">
        <v>19715</v>
      </c>
      <c r="U1582" s="1"/>
      <c r="V1582" s="1" t="s">
        <v>13986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8205</v>
      </c>
      <c r="H1583" s="1" t="s">
        <v>9765</v>
      </c>
      <c r="I1583" s="1" t="s">
        <v>11404</v>
      </c>
      <c r="J1583" s="1"/>
      <c r="K1583" s="1" t="s">
        <v>18307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18686</v>
      </c>
      <c r="Q1583" s="1" t="s">
        <v>19478</v>
      </c>
      <c r="R1583" s="1" t="s">
        <v>13978</v>
      </c>
      <c r="S1583" s="1" t="s">
        <v>1581</v>
      </c>
      <c r="T1583" s="1"/>
      <c r="U1583" s="1"/>
      <c r="V1583" s="1" t="s">
        <v>13986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8206</v>
      </c>
      <c r="H1584" s="1" t="s">
        <v>9766</v>
      </c>
      <c r="I1584" s="1" t="s">
        <v>11405</v>
      </c>
      <c r="J1584" s="1"/>
      <c r="K1584" s="1" t="s">
        <v>18307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18686</v>
      </c>
      <c r="Q1584" s="1" t="s">
        <v>19479</v>
      </c>
      <c r="R1584" s="1" t="s">
        <v>13978</v>
      </c>
      <c r="S1584" s="1" t="s">
        <v>1582</v>
      </c>
      <c r="T1584" s="1"/>
      <c r="U1584" s="1"/>
      <c r="V1584" s="1" t="s">
        <v>13986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4970</v>
      </c>
      <c r="H1585" s="1" t="s">
        <v>9767</v>
      </c>
      <c r="I1585" s="1" t="s">
        <v>11406</v>
      </c>
      <c r="J1585" s="1"/>
      <c r="K1585" s="1" t="s">
        <v>18307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18686</v>
      </c>
      <c r="Q1585" s="1" t="s">
        <v>19480</v>
      </c>
      <c r="R1585" s="1" t="s">
        <v>13978</v>
      </c>
      <c r="S1585" s="1" t="s">
        <v>1583</v>
      </c>
      <c r="T1585" s="1"/>
      <c r="U1585" s="1"/>
      <c r="V1585" s="1" t="s">
        <v>13986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8207</v>
      </c>
      <c r="H1586" s="1" t="s">
        <v>9768</v>
      </c>
      <c r="I1586" s="1" t="s">
        <v>11407</v>
      </c>
      <c r="J1586" s="1"/>
      <c r="K1586" s="1" t="s">
        <v>18307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18686</v>
      </c>
      <c r="Q1586" s="1" t="s">
        <v>19481</v>
      </c>
      <c r="R1586" s="1" t="s">
        <v>13978</v>
      </c>
      <c r="S1586" s="1" t="s">
        <v>1584</v>
      </c>
      <c r="T1586" s="1"/>
      <c r="U1586" s="1"/>
      <c r="V1586" s="1" t="s">
        <v>13986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8208</v>
      </c>
      <c r="H1587" s="1" t="s">
        <v>9769</v>
      </c>
      <c r="I1587" s="1" t="s">
        <v>11408</v>
      </c>
      <c r="J1587" s="1"/>
      <c r="K1587" s="1" t="s">
        <v>18307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18687</v>
      </c>
      <c r="Q1587" s="1" t="s">
        <v>18687</v>
      </c>
      <c r="R1587" s="1" t="s">
        <v>13978</v>
      </c>
      <c r="S1587" s="1" t="s">
        <v>1585</v>
      </c>
      <c r="T1587" s="1"/>
      <c r="U1587" s="1" t="s">
        <v>19914</v>
      </c>
      <c r="V1587" s="1" t="s">
        <v>13986</v>
      </c>
      <c r="W1587" s="1" t="s">
        <v>1585</v>
      </c>
      <c r="X1587" s="1" t="s">
        <v>20011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8209</v>
      </c>
      <c r="H1588" s="1" t="s">
        <v>9770</v>
      </c>
      <c r="I1588" s="1" t="s">
        <v>11409</v>
      </c>
      <c r="J1588" s="1"/>
      <c r="K1588" s="1" t="s">
        <v>18307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18687</v>
      </c>
      <c r="Q1588" s="1" t="s">
        <v>18687</v>
      </c>
      <c r="R1588" s="1" t="s">
        <v>13978</v>
      </c>
      <c r="S1588" s="1" t="s">
        <v>1586</v>
      </c>
      <c r="T1588" s="1"/>
      <c r="U1588" s="1"/>
      <c r="V1588" s="1" t="s">
        <v>13986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8210</v>
      </c>
      <c r="H1589" s="1" t="s">
        <v>9771</v>
      </c>
      <c r="I1589" s="1" t="s">
        <v>11410</v>
      </c>
      <c r="J1589" s="1"/>
      <c r="K1589" s="1" t="s">
        <v>18307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18687</v>
      </c>
      <c r="Q1589" s="1" t="s">
        <v>18687</v>
      </c>
      <c r="R1589" s="1" t="s">
        <v>13978</v>
      </c>
      <c r="S1589" s="1" t="s">
        <v>1587</v>
      </c>
      <c r="T1589" s="1"/>
      <c r="U1589" s="1"/>
      <c r="V1589" s="1" t="s">
        <v>13986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8211</v>
      </c>
      <c r="H1590" s="1" t="s">
        <v>9772</v>
      </c>
      <c r="I1590" s="1" t="s">
        <v>11411</v>
      </c>
      <c r="J1590" s="1"/>
      <c r="K1590" s="1" t="s">
        <v>18307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18687</v>
      </c>
      <c r="Q1590" s="1" t="s">
        <v>18687</v>
      </c>
      <c r="R1590" s="1" t="s">
        <v>13978</v>
      </c>
      <c r="S1590" s="1" t="s">
        <v>1588</v>
      </c>
      <c r="T1590" s="1"/>
      <c r="U1590" s="1"/>
      <c r="V1590" s="1" t="s">
        <v>13986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8212</v>
      </c>
      <c r="H1591" s="1" t="s">
        <v>9773</v>
      </c>
      <c r="I1591" s="1" t="s">
        <v>11412</v>
      </c>
      <c r="J1591" s="1"/>
      <c r="K1591" s="1" t="s">
        <v>18307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18688</v>
      </c>
      <c r="Q1591" s="1" t="s">
        <v>19482</v>
      </c>
      <c r="R1591" s="1" t="s">
        <v>13978</v>
      </c>
      <c r="S1591" s="1" t="s">
        <v>1589</v>
      </c>
      <c r="T1591" s="1" t="s">
        <v>19716</v>
      </c>
      <c r="U1591" s="1"/>
      <c r="V1591" s="1" t="s">
        <v>13986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8213</v>
      </c>
      <c r="H1592" s="1" t="s">
        <v>9774</v>
      </c>
      <c r="I1592" s="1" t="s">
        <v>11413</v>
      </c>
      <c r="J1592" s="1"/>
      <c r="K1592" s="1" t="s">
        <v>18307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18688</v>
      </c>
      <c r="Q1592" s="1" t="s">
        <v>19483</v>
      </c>
      <c r="R1592" s="1" t="s">
        <v>13978</v>
      </c>
      <c r="S1592" s="1" t="s">
        <v>1590</v>
      </c>
      <c r="T1592" s="1"/>
      <c r="U1592" s="1"/>
      <c r="V1592" s="1" t="s">
        <v>13986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8214</v>
      </c>
      <c r="H1593" s="1" t="s">
        <v>9775</v>
      </c>
      <c r="I1593" s="1" t="s">
        <v>11414</v>
      </c>
      <c r="J1593" s="1"/>
      <c r="K1593" s="1" t="s">
        <v>18307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18688</v>
      </c>
      <c r="Q1593" s="1" t="s">
        <v>19484</v>
      </c>
      <c r="R1593" s="1" t="s">
        <v>13978</v>
      </c>
      <c r="S1593" s="1" t="s">
        <v>1591</v>
      </c>
      <c r="T1593" s="1"/>
      <c r="U1593" s="1"/>
      <c r="V1593" s="1" t="s">
        <v>13986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8215</v>
      </c>
      <c r="H1594" s="1" t="s">
        <v>9776</v>
      </c>
      <c r="I1594" s="1" t="s">
        <v>11415</v>
      </c>
      <c r="J1594" s="1"/>
      <c r="K1594" s="1" t="s">
        <v>18307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18689</v>
      </c>
      <c r="Q1594" s="1" t="s">
        <v>18689</v>
      </c>
      <c r="R1594" s="1" t="s">
        <v>13978</v>
      </c>
      <c r="S1594" s="1" t="s">
        <v>1592</v>
      </c>
      <c r="T1594" s="1"/>
      <c r="U1594" s="1" t="s">
        <v>19915</v>
      </c>
      <c r="V1594" s="1" t="s">
        <v>13986</v>
      </c>
      <c r="W1594" s="1" t="s">
        <v>1592</v>
      </c>
      <c r="X1594" s="1" t="s">
        <v>20012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8216</v>
      </c>
      <c r="H1595" s="1" t="s">
        <v>9777</v>
      </c>
      <c r="I1595" s="1" t="s">
        <v>11416</v>
      </c>
      <c r="J1595" s="1"/>
      <c r="K1595" s="1" t="s">
        <v>18307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18689</v>
      </c>
      <c r="Q1595" s="1" t="s">
        <v>18689</v>
      </c>
      <c r="R1595" s="1" t="s">
        <v>13978</v>
      </c>
      <c r="S1595" s="1" t="s">
        <v>1593</v>
      </c>
      <c r="T1595" s="1"/>
      <c r="U1595" s="1"/>
      <c r="V1595" s="1" t="s">
        <v>13986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8217</v>
      </c>
      <c r="H1596" s="1" t="s">
        <v>9778</v>
      </c>
      <c r="I1596" s="1" t="s">
        <v>11417</v>
      </c>
      <c r="J1596" s="1"/>
      <c r="K1596" s="1" t="s">
        <v>18307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18689</v>
      </c>
      <c r="Q1596" s="1" t="s">
        <v>18689</v>
      </c>
      <c r="R1596" s="1" t="s">
        <v>13978</v>
      </c>
      <c r="S1596" s="1" t="s">
        <v>1594</v>
      </c>
      <c r="T1596" s="1"/>
      <c r="U1596" s="1"/>
      <c r="V1596" s="1" t="s">
        <v>13986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8218</v>
      </c>
      <c r="H1597" s="1" t="s">
        <v>9779</v>
      </c>
      <c r="I1597" s="1" t="s">
        <v>11418</v>
      </c>
      <c r="J1597" s="1"/>
      <c r="K1597" s="1" t="s">
        <v>18307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18689</v>
      </c>
      <c r="Q1597" s="1" t="s">
        <v>18689</v>
      </c>
      <c r="R1597" s="1" t="s">
        <v>13978</v>
      </c>
      <c r="S1597" s="1" t="s">
        <v>1595</v>
      </c>
      <c r="T1597" s="1"/>
      <c r="U1597" s="1"/>
      <c r="V1597" s="1" t="s">
        <v>13986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8219</v>
      </c>
      <c r="H1598" s="1" t="s">
        <v>9780</v>
      </c>
      <c r="I1598" s="1" t="s">
        <v>11419</v>
      </c>
      <c r="J1598" s="1"/>
      <c r="K1598" s="1" t="s">
        <v>18307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18689</v>
      </c>
      <c r="Q1598" s="1" t="s">
        <v>18689</v>
      </c>
      <c r="R1598" s="1" t="s">
        <v>13978</v>
      </c>
      <c r="S1598" s="1" t="s">
        <v>1596</v>
      </c>
      <c r="T1598" s="1"/>
      <c r="U1598" s="1"/>
      <c r="V1598" s="1" t="s">
        <v>13986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8220</v>
      </c>
      <c r="H1599" s="1" t="s">
        <v>9781</v>
      </c>
      <c r="I1599" s="1" t="s">
        <v>11420</v>
      </c>
      <c r="J1599" s="1"/>
      <c r="K1599" s="1" t="s">
        <v>18307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18690</v>
      </c>
      <c r="Q1599" s="1" t="s">
        <v>19485</v>
      </c>
      <c r="R1599" s="1" t="s">
        <v>13978</v>
      </c>
      <c r="S1599" s="1" t="s">
        <v>1597</v>
      </c>
      <c r="T1599" s="1" t="s">
        <v>19717</v>
      </c>
      <c r="U1599" s="1"/>
      <c r="V1599" s="1" t="s">
        <v>13986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8221</v>
      </c>
      <c r="H1600" s="1" t="s">
        <v>9782</v>
      </c>
      <c r="I1600" s="1" t="s">
        <v>11421</v>
      </c>
      <c r="J1600" s="1"/>
      <c r="K1600" s="1" t="s">
        <v>18307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18690</v>
      </c>
      <c r="Q1600" s="1" t="s">
        <v>19486</v>
      </c>
      <c r="R1600" s="1" t="s">
        <v>13978</v>
      </c>
      <c r="S1600" s="1" t="s">
        <v>1598</v>
      </c>
      <c r="T1600" s="1"/>
      <c r="U1600" s="1"/>
      <c r="V1600" s="1" t="s">
        <v>13986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8222</v>
      </c>
      <c r="H1601" s="1" t="s">
        <v>9783</v>
      </c>
      <c r="I1601" s="1" t="s">
        <v>11422</v>
      </c>
      <c r="J1601" s="1"/>
      <c r="K1601" s="1" t="s">
        <v>18307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18690</v>
      </c>
      <c r="Q1601" s="1" t="s">
        <v>19487</v>
      </c>
      <c r="R1601" s="1" t="s">
        <v>13978</v>
      </c>
      <c r="S1601" s="1" t="s">
        <v>1599</v>
      </c>
      <c r="T1601" s="1"/>
      <c r="U1601" s="1"/>
      <c r="V1601" s="1" t="s">
        <v>13986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8223</v>
      </c>
      <c r="H1602" s="1" t="s">
        <v>9784</v>
      </c>
      <c r="I1602" s="1" t="s">
        <v>11423</v>
      </c>
      <c r="J1602" s="1"/>
      <c r="K1602" s="1" t="s">
        <v>18307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18690</v>
      </c>
      <c r="Q1602" s="1" t="s">
        <v>19488</v>
      </c>
      <c r="R1602" s="1" t="s">
        <v>13978</v>
      </c>
      <c r="S1602" s="1" t="s">
        <v>1600</v>
      </c>
      <c r="T1602" s="1"/>
      <c r="U1602" s="1"/>
      <c r="V1602" s="1" t="s">
        <v>13986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8224</v>
      </c>
      <c r="H1603" s="1" t="s">
        <v>9785</v>
      </c>
      <c r="I1603" s="1" t="s">
        <v>11424</v>
      </c>
      <c r="J1603" s="1"/>
      <c r="K1603" s="1" t="s">
        <v>18307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18691</v>
      </c>
      <c r="Q1603" s="1" t="s">
        <v>18691</v>
      </c>
      <c r="R1603" s="1" t="s">
        <v>13978</v>
      </c>
      <c r="S1603" s="1" t="s">
        <v>1601</v>
      </c>
      <c r="T1603" s="1"/>
      <c r="U1603" s="1" t="s">
        <v>19916</v>
      </c>
      <c r="V1603" s="1" t="s">
        <v>13986</v>
      </c>
      <c r="W1603" s="1" t="s">
        <v>1601</v>
      </c>
      <c r="X1603" s="1"/>
      <c r="Y1603" t="s">
        <v>20119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9786</v>
      </c>
      <c r="I1604" s="1" t="s">
        <v>11425</v>
      </c>
      <c r="J1604" s="1"/>
      <c r="K1604" s="1" t="s">
        <v>18307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18691</v>
      </c>
      <c r="Q1604" s="1" t="s">
        <v>18691</v>
      </c>
      <c r="R1604" s="1" t="s">
        <v>13978</v>
      </c>
      <c r="S1604" s="1" t="s">
        <v>1602</v>
      </c>
      <c r="T1604" s="1"/>
      <c r="U1604" s="1"/>
      <c r="V1604" s="1" t="s">
        <v>13986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8225</v>
      </c>
      <c r="H1605" s="1" t="s">
        <v>9787</v>
      </c>
      <c r="I1605" s="1" t="s">
        <v>11426</v>
      </c>
      <c r="J1605" s="1"/>
      <c r="K1605" s="1" t="s">
        <v>18307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18691</v>
      </c>
      <c r="Q1605" s="1" t="s">
        <v>18691</v>
      </c>
      <c r="R1605" s="1" t="s">
        <v>13978</v>
      </c>
      <c r="S1605" s="1" t="s">
        <v>1603</v>
      </c>
      <c r="T1605" s="1"/>
      <c r="U1605" s="1"/>
      <c r="V1605" s="1" t="s">
        <v>13986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8226</v>
      </c>
      <c r="H1606" s="1" t="s">
        <v>9788</v>
      </c>
      <c r="I1606" s="1" t="s">
        <v>11427</v>
      </c>
      <c r="J1606" s="1"/>
      <c r="K1606" s="1" t="s">
        <v>18307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18692</v>
      </c>
      <c r="Q1606" s="1" t="s">
        <v>19489</v>
      </c>
      <c r="R1606" s="1" t="s">
        <v>13978</v>
      </c>
      <c r="S1606" s="1" t="s">
        <v>1604</v>
      </c>
      <c r="T1606" s="1" t="s">
        <v>19718</v>
      </c>
      <c r="U1606" s="1"/>
      <c r="V1606" s="1" t="s">
        <v>13986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8227</v>
      </c>
      <c r="H1607" s="1" t="s">
        <v>9789</v>
      </c>
      <c r="I1607" s="1" t="s">
        <v>11428</v>
      </c>
      <c r="J1607" s="1"/>
      <c r="K1607" s="1" t="s">
        <v>18307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18692</v>
      </c>
      <c r="Q1607" s="1" t="s">
        <v>19490</v>
      </c>
      <c r="R1607" s="1" t="s">
        <v>13978</v>
      </c>
      <c r="S1607" s="1" t="s">
        <v>1605</v>
      </c>
      <c r="T1607" s="1"/>
      <c r="U1607" s="1"/>
      <c r="V1607" s="1" t="s">
        <v>13986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8228</v>
      </c>
      <c r="H1608" s="1" t="s">
        <v>9767</v>
      </c>
      <c r="I1608" s="1" t="s">
        <v>11429</v>
      </c>
      <c r="J1608" s="1"/>
      <c r="K1608" s="1" t="s">
        <v>18307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18692</v>
      </c>
      <c r="Q1608" s="1" t="s">
        <v>19491</v>
      </c>
      <c r="R1608" s="1" t="s">
        <v>13978</v>
      </c>
      <c r="S1608" s="1" t="s">
        <v>1606</v>
      </c>
      <c r="T1608" s="1"/>
      <c r="U1608" s="1"/>
      <c r="V1608" s="1" t="s">
        <v>13986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8229</v>
      </c>
      <c r="H1609" s="1" t="s">
        <v>9790</v>
      </c>
      <c r="I1609" s="1" t="s">
        <v>11430</v>
      </c>
      <c r="J1609" s="1"/>
      <c r="K1609" s="1" t="s">
        <v>18307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18693</v>
      </c>
      <c r="Q1609" s="1" t="s">
        <v>18693</v>
      </c>
      <c r="R1609" s="1" t="s">
        <v>13978</v>
      </c>
      <c r="S1609" s="1" t="s">
        <v>1607</v>
      </c>
      <c r="T1609" s="1"/>
      <c r="U1609" s="1" t="s">
        <v>19917</v>
      </c>
      <c r="V1609" s="1" t="s">
        <v>13986</v>
      </c>
      <c r="W1609" s="1" t="s">
        <v>1607</v>
      </c>
      <c r="X1609" s="1"/>
      <c r="Y1609" t="s">
        <v>20120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8230</v>
      </c>
      <c r="H1610" s="1" t="s">
        <v>9791</v>
      </c>
      <c r="I1610" s="1" t="s">
        <v>11431</v>
      </c>
      <c r="J1610" s="1"/>
      <c r="K1610" s="1" t="s">
        <v>18307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18693</v>
      </c>
      <c r="Q1610" s="1" t="s">
        <v>18693</v>
      </c>
      <c r="R1610" s="1" t="s">
        <v>13978</v>
      </c>
      <c r="S1610" s="1" t="s">
        <v>1608</v>
      </c>
      <c r="T1610" s="1"/>
      <c r="U1610" s="1"/>
      <c r="V1610" s="1" t="s">
        <v>13986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8231</v>
      </c>
      <c r="H1611" s="1" t="s">
        <v>9792</v>
      </c>
      <c r="I1611" s="1" t="s">
        <v>11432</v>
      </c>
      <c r="J1611" s="1"/>
      <c r="K1611" s="1" t="s">
        <v>18307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18694</v>
      </c>
      <c r="Q1611" s="1" t="s">
        <v>19492</v>
      </c>
      <c r="R1611" s="1" t="s">
        <v>13978</v>
      </c>
      <c r="S1611" s="1" t="s">
        <v>1609</v>
      </c>
      <c r="T1611" s="1" t="s">
        <v>19719</v>
      </c>
      <c r="U1611" s="1"/>
      <c r="V1611" s="1" t="s">
        <v>13986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8232</v>
      </c>
      <c r="H1612" s="1" t="s">
        <v>9793</v>
      </c>
      <c r="I1612" s="1" t="s">
        <v>11433</v>
      </c>
      <c r="J1612" s="1"/>
      <c r="K1612" s="1" t="s">
        <v>18307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18694</v>
      </c>
      <c r="Q1612" s="1" t="s">
        <v>19493</v>
      </c>
      <c r="R1612" s="1" t="s">
        <v>13978</v>
      </c>
      <c r="S1612" s="1" t="s">
        <v>1610</v>
      </c>
      <c r="T1612" s="1"/>
      <c r="U1612" s="1"/>
      <c r="V1612" s="1" t="s">
        <v>13986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8233</v>
      </c>
      <c r="H1613" s="1" t="s">
        <v>9794</v>
      </c>
      <c r="I1613" s="1" t="s">
        <v>11434</v>
      </c>
      <c r="J1613" s="1"/>
      <c r="K1613" s="1" t="s">
        <v>18307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18694</v>
      </c>
      <c r="Q1613" s="1" t="s">
        <v>19494</v>
      </c>
      <c r="R1613" s="1" t="s">
        <v>13978</v>
      </c>
      <c r="S1613" s="1" t="s">
        <v>1611</v>
      </c>
      <c r="T1613" s="1"/>
      <c r="U1613" s="1"/>
      <c r="V1613" s="1" t="s">
        <v>13986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8234</v>
      </c>
      <c r="H1614" s="1" t="s">
        <v>9795</v>
      </c>
      <c r="I1614" s="1" t="s">
        <v>11435</v>
      </c>
      <c r="J1614" s="1"/>
      <c r="K1614" s="1" t="s">
        <v>18307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18694</v>
      </c>
      <c r="Q1614" s="1" t="s">
        <v>19495</v>
      </c>
      <c r="R1614" s="1" t="s">
        <v>13978</v>
      </c>
      <c r="S1614" s="1" t="s">
        <v>1612</v>
      </c>
      <c r="T1614" s="1"/>
      <c r="U1614" s="1"/>
      <c r="V1614" s="1" t="s">
        <v>13986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8235</v>
      </c>
      <c r="H1615" s="1" t="s">
        <v>9796</v>
      </c>
      <c r="I1615" s="1" t="s">
        <v>11436</v>
      </c>
      <c r="J1615" s="1"/>
      <c r="K1615" s="1" t="s">
        <v>18307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18695</v>
      </c>
      <c r="Q1615" s="1" t="s">
        <v>18695</v>
      </c>
      <c r="R1615" s="1" t="s">
        <v>13978</v>
      </c>
      <c r="S1615" s="1" t="s">
        <v>1613</v>
      </c>
      <c r="T1615" s="1"/>
      <c r="U1615" s="1" t="s">
        <v>19918</v>
      </c>
      <c r="V1615" s="1" t="s">
        <v>13986</v>
      </c>
      <c r="W1615" s="1" t="s">
        <v>1613</v>
      </c>
      <c r="X1615" s="1"/>
      <c r="Y1615" t="s">
        <v>20121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8236</v>
      </c>
      <c r="H1616" s="1" t="s">
        <v>9797</v>
      </c>
      <c r="I1616" s="1" t="s">
        <v>11437</v>
      </c>
      <c r="J1616" s="1"/>
      <c r="K1616" s="1" t="s">
        <v>18307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18695</v>
      </c>
      <c r="Q1616" s="1" t="s">
        <v>18695</v>
      </c>
      <c r="R1616" s="1" t="s">
        <v>13978</v>
      </c>
      <c r="S1616" s="1" t="s">
        <v>1614</v>
      </c>
      <c r="T1616" s="1"/>
      <c r="U1616" s="1"/>
      <c r="V1616" s="1" t="s">
        <v>13986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8237</v>
      </c>
      <c r="H1617" s="1" t="s">
        <v>9798</v>
      </c>
      <c r="I1617" s="1" t="s">
        <v>11438</v>
      </c>
      <c r="J1617" s="1"/>
      <c r="K1617" s="1" t="s">
        <v>18307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18695</v>
      </c>
      <c r="Q1617" s="1" t="s">
        <v>18695</v>
      </c>
      <c r="R1617" s="1" t="s">
        <v>13978</v>
      </c>
      <c r="S1617" s="1" t="s">
        <v>1615</v>
      </c>
      <c r="T1617" s="1"/>
      <c r="U1617" s="1"/>
      <c r="V1617" s="1" t="s">
        <v>13986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8238</v>
      </c>
      <c r="H1618" s="1" t="s">
        <v>9799</v>
      </c>
      <c r="I1618" s="1" t="s">
        <v>11439</v>
      </c>
      <c r="J1618" s="1"/>
      <c r="K1618" s="1" t="s">
        <v>18307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18695</v>
      </c>
      <c r="Q1618" s="1" t="s">
        <v>18695</v>
      </c>
      <c r="R1618" s="1" t="s">
        <v>13978</v>
      </c>
      <c r="S1618" s="1" t="s">
        <v>1616</v>
      </c>
      <c r="T1618" s="1"/>
      <c r="U1618" s="1"/>
      <c r="V1618" s="1" t="s">
        <v>13986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8239</v>
      </c>
      <c r="H1619" s="1" t="s">
        <v>9800</v>
      </c>
      <c r="I1619" s="1" t="s">
        <v>11440</v>
      </c>
      <c r="J1619" s="1"/>
      <c r="K1619" s="1" t="s">
        <v>18307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18696</v>
      </c>
      <c r="Q1619" s="1" t="s">
        <v>19496</v>
      </c>
      <c r="R1619" s="1" t="s">
        <v>13978</v>
      </c>
      <c r="S1619" s="1" t="s">
        <v>1617</v>
      </c>
      <c r="T1619" s="1" t="s">
        <v>19720</v>
      </c>
      <c r="U1619" s="1"/>
      <c r="V1619" s="1" t="s">
        <v>13986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8240</v>
      </c>
      <c r="H1620" s="1" t="s">
        <v>9801</v>
      </c>
      <c r="I1620" s="1" t="s">
        <v>11441</v>
      </c>
      <c r="J1620" s="1"/>
      <c r="K1620" s="1" t="s">
        <v>18307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18696</v>
      </c>
      <c r="Q1620" s="1" t="s">
        <v>19497</v>
      </c>
      <c r="R1620" s="1" t="s">
        <v>13978</v>
      </c>
      <c r="S1620" s="1" t="s">
        <v>1618</v>
      </c>
      <c r="T1620" s="1"/>
      <c r="U1620" s="1"/>
      <c r="V1620" s="1" t="s">
        <v>13986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8241</v>
      </c>
      <c r="H1621" s="1" t="s">
        <v>9802</v>
      </c>
      <c r="I1621" s="1" t="s">
        <v>11442</v>
      </c>
      <c r="J1621" s="1"/>
      <c r="K1621" s="1" t="s">
        <v>18307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18696</v>
      </c>
      <c r="Q1621" s="1" t="s">
        <v>19498</v>
      </c>
      <c r="R1621" s="1" t="s">
        <v>13978</v>
      </c>
      <c r="S1621" s="1" t="s">
        <v>1619</v>
      </c>
      <c r="T1621" s="1"/>
      <c r="U1621" s="1"/>
      <c r="V1621" s="1" t="s">
        <v>13986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8242</v>
      </c>
      <c r="H1622" s="1" t="s">
        <v>9803</v>
      </c>
      <c r="I1622" s="1" t="s">
        <v>10983</v>
      </c>
      <c r="J1622" s="1"/>
      <c r="K1622" s="1" t="s">
        <v>18307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18696</v>
      </c>
      <c r="Q1622" s="1" t="s">
        <v>19499</v>
      </c>
      <c r="R1622" s="1" t="s">
        <v>13978</v>
      </c>
      <c r="S1622" s="1" t="s">
        <v>1620</v>
      </c>
      <c r="T1622" s="1"/>
      <c r="U1622" s="1"/>
      <c r="V1622" s="1" t="s">
        <v>13986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8243</v>
      </c>
      <c r="H1623" s="1" t="s">
        <v>9804</v>
      </c>
      <c r="I1623" s="1" t="s">
        <v>11443</v>
      </c>
      <c r="J1623" s="1"/>
      <c r="K1623" s="1" t="s">
        <v>18307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18696</v>
      </c>
      <c r="Q1623" s="1" t="s">
        <v>19500</v>
      </c>
      <c r="R1623" s="1" t="s">
        <v>13978</v>
      </c>
      <c r="S1623" s="1" t="s">
        <v>1621</v>
      </c>
      <c r="T1623" s="1"/>
      <c r="U1623" s="1"/>
      <c r="V1623" s="1" t="s">
        <v>13986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8244</v>
      </c>
      <c r="H1624" s="1" t="s">
        <v>9805</v>
      </c>
      <c r="I1624" s="1" t="s">
        <v>11444</v>
      </c>
      <c r="J1624" s="1"/>
      <c r="K1624" s="1" t="s">
        <v>18307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18696</v>
      </c>
      <c r="Q1624" s="1" t="s">
        <v>19501</v>
      </c>
      <c r="R1624" s="1" t="s">
        <v>13978</v>
      </c>
      <c r="S1624" s="1" t="s">
        <v>1622</v>
      </c>
      <c r="T1624" s="1"/>
      <c r="U1624" s="1"/>
      <c r="V1624" s="1" t="s">
        <v>13986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8245</v>
      </c>
      <c r="H1625" s="1" t="s">
        <v>9806</v>
      </c>
      <c r="I1625" s="1" t="s">
        <v>11445</v>
      </c>
      <c r="J1625" s="1"/>
      <c r="K1625" s="1" t="s">
        <v>18307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18697</v>
      </c>
      <c r="Q1625" s="1" t="s">
        <v>18697</v>
      </c>
      <c r="R1625" s="1" t="s">
        <v>13978</v>
      </c>
      <c r="S1625" s="1" t="s">
        <v>1623</v>
      </c>
      <c r="T1625" s="1"/>
      <c r="U1625" s="1" t="s">
        <v>19919</v>
      </c>
      <c r="V1625" s="1" t="s">
        <v>13986</v>
      </c>
      <c r="W1625" s="1" t="s">
        <v>1623</v>
      </c>
      <c r="X1625" s="1" t="s">
        <v>20013</v>
      </c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8246</v>
      </c>
      <c r="H1626" s="1" t="s">
        <v>9807</v>
      </c>
      <c r="I1626" s="1" t="s">
        <v>11446</v>
      </c>
      <c r="J1626" s="1"/>
      <c r="K1626" s="1" t="s">
        <v>18307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18697</v>
      </c>
      <c r="Q1626" s="1" t="s">
        <v>18697</v>
      </c>
      <c r="R1626" s="1" t="s">
        <v>13978</v>
      </c>
      <c r="S1626" s="1" t="s">
        <v>1624</v>
      </c>
      <c r="T1626" s="1"/>
      <c r="U1626" s="1"/>
      <c r="V1626" s="1" t="s">
        <v>13986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8247</v>
      </c>
      <c r="H1627" s="1" t="s">
        <v>9808</v>
      </c>
      <c r="I1627" s="1" t="s">
        <v>11447</v>
      </c>
      <c r="J1627" s="1"/>
      <c r="K1627" s="1" t="s">
        <v>18307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18697</v>
      </c>
      <c r="Q1627" s="1" t="s">
        <v>18697</v>
      </c>
      <c r="R1627" s="1" t="s">
        <v>13978</v>
      </c>
      <c r="S1627" s="1" t="s">
        <v>1625</v>
      </c>
      <c r="T1627" s="1"/>
      <c r="U1627" s="1"/>
      <c r="V1627" s="1" t="s">
        <v>13986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8248</v>
      </c>
      <c r="H1628" s="1" t="s">
        <v>9809</v>
      </c>
      <c r="I1628" s="1" t="s">
        <v>10822</v>
      </c>
      <c r="J1628" s="1"/>
      <c r="K1628" s="1" t="s">
        <v>18307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18697</v>
      </c>
      <c r="Q1628" s="1" t="s">
        <v>18697</v>
      </c>
      <c r="R1628" s="1" t="s">
        <v>13978</v>
      </c>
      <c r="S1628" s="1" t="s">
        <v>1626</v>
      </c>
      <c r="T1628" s="1"/>
      <c r="U1628" s="1"/>
      <c r="V1628" s="1" t="s">
        <v>13986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8249</v>
      </c>
      <c r="H1629" s="1" t="s">
        <v>9810</v>
      </c>
      <c r="I1629" s="1" t="s">
        <v>11448</v>
      </c>
      <c r="J1629" s="1"/>
      <c r="K1629" s="1" t="s">
        <v>18307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18697</v>
      </c>
      <c r="Q1629" s="1" t="s">
        <v>18697</v>
      </c>
      <c r="R1629" s="1" t="s">
        <v>13978</v>
      </c>
      <c r="S1629" s="1" t="s">
        <v>1627</v>
      </c>
      <c r="T1629" s="1"/>
      <c r="U1629" s="1"/>
      <c r="V1629" s="1" t="s">
        <v>13986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8250</v>
      </c>
      <c r="H1630" s="1" t="s">
        <v>9811</v>
      </c>
      <c r="I1630" s="1" t="s">
        <v>11449</v>
      </c>
      <c r="J1630" s="1"/>
      <c r="K1630" s="1" t="s">
        <v>18307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18697</v>
      </c>
      <c r="Q1630" s="1" t="s">
        <v>18697</v>
      </c>
      <c r="R1630" s="1" t="s">
        <v>13978</v>
      </c>
      <c r="S1630" s="1" t="s">
        <v>1628</v>
      </c>
      <c r="T1630" s="1"/>
      <c r="U1630" s="1"/>
      <c r="V1630" s="1" t="s">
        <v>13986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8251</v>
      </c>
      <c r="H1631" s="1" t="s">
        <v>9812</v>
      </c>
      <c r="I1631" s="1" t="s">
        <v>11450</v>
      </c>
      <c r="J1631" s="1"/>
      <c r="K1631" s="1" t="s">
        <v>18307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18697</v>
      </c>
      <c r="Q1631" s="1" t="s">
        <v>18697</v>
      </c>
      <c r="R1631" s="1" t="s">
        <v>13978</v>
      </c>
      <c r="S1631" s="1" t="s">
        <v>1629</v>
      </c>
      <c r="T1631" s="1"/>
      <c r="U1631" s="1"/>
      <c r="V1631" s="1" t="s">
        <v>13986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8252</v>
      </c>
      <c r="H1632" s="1" t="s">
        <v>9813</v>
      </c>
      <c r="I1632" s="1" t="s">
        <v>11451</v>
      </c>
      <c r="J1632" s="1"/>
      <c r="K1632" s="1" t="s">
        <v>18307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18697</v>
      </c>
      <c r="Q1632" s="1" t="s">
        <v>18697</v>
      </c>
      <c r="R1632" s="1" t="s">
        <v>13978</v>
      </c>
      <c r="S1632" s="1" t="s">
        <v>1630</v>
      </c>
      <c r="T1632" s="1"/>
      <c r="U1632" s="1"/>
      <c r="V1632" s="1" t="s">
        <v>13986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8253</v>
      </c>
      <c r="H1633" s="1" t="s">
        <v>9814</v>
      </c>
      <c r="I1633" s="1" t="s">
        <v>11452</v>
      </c>
      <c r="J1633" s="1"/>
      <c r="K1633" s="1" t="s">
        <v>18307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18698</v>
      </c>
      <c r="Q1633" s="1" t="s">
        <v>19502</v>
      </c>
      <c r="R1633" s="1" t="s">
        <v>13978</v>
      </c>
      <c r="S1633" s="1" t="s">
        <v>1631</v>
      </c>
      <c r="T1633" s="1" t="s">
        <v>19721</v>
      </c>
      <c r="U1633" s="1"/>
      <c r="V1633" s="1" t="s">
        <v>13986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8254</v>
      </c>
      <c r="H1634" s="1" t="s">
        <v>9815</v>
      </c>
      <c r="I1634" s="1" t="s">
        <v>11453</v>
      </c>
      <c r="J1634" s="1"/>
      <c r="K1634" s="1" t="s">
        <v>18307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18698</v>
      </c>
      <c r="Q1634" s="1" t="s">
        <v>19503</v>
      </c>
      <c r="R1634" s="1" t="s">
        <v>13978</v>
      </c>
      <c r="S1634" s="1" t="s">
        <v>1632</v>
      </c>
      <c r="T1634" s="1"/>
      <c r="U1634" s="1"/>
      <c r="V1634" s="1" t="s">
        <v>13986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8255</v>
      </c>
      <c r="H1635" s="1" t="s">
        <v>9816</v>
      </c>
      <c r="I1635" s="1" t="s">
        <v>11454</v>
      </c>
      <c r="J1635" s="1"/>
      <c r="K1635" s="1" t="s">
        <v>18307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18698</v>
      </c>
      <c r="Q1635" s="1" t="s">
        <v>19504</v>
      </c>
      <c r="R1635" s="1" t="s">
        <v>13978</v>
      </c>
      <c r="S1635" s="1" t="s">
        <v>1633</v>
      </c>
      <c r="T1635" s="1"/>
      <c r="U1635" s="1"/>
      <c r="V1635" s="1" t="s">
        <v>13986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8256</v>
      </c>
      <c r="H1636" s="1" t="s">
        <v>9817</v>
      </c>
      <c r="I1636" s="1" t="s">
        <v>11455</v>
      </c>
      <c r="J1636" s="1"/>
      <c r="K1636" s="1" t="s">
        <v>18307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18698</v>
      </c>
      <c r="Q1636" s="1" t="s">
        <v>19505</v>
      </c>
      <c r="R1636" s="1" t="s">
        <v>13978</v>
      </c>
      <c r="S1636" s="1" t="s">
        <v>1634</v>
      </c>
      <c r="T1636" s="1"/>
      <c r="U1636" s="1"/>
      <c r="V1636" s="1" t="s">
        <v>13986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5022</v>
      </c>
      <c r="G1637" s="1" t="s">
        <v>8257</v>
      </c>
      <c r="H1637" s="1" t="s">
        <v>9818</v>
      </c>
      <c r="I1637" s="1" t="s">
        <v>11456</v>
      </c>
      <c r="J1637" s="1"/>
      <c r="K1637" s="1" t="s">
        <v>18307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18698</v>
      </c>
      <c r="Q1637" s="1" t="s">
        <v>19506</v>
      </c>
      <c r="R1637" s="1" t="s">
        <v>13978</v>
      </c>
      <c r="S1637" s="1" t="s">
        <v>1635</v>
      </c>
      <c r="T1637" s="1"/>
      <c r="U1637" s="1"/>
      <c r="V1637" s="1" t="s">
        <v>13986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8258</v>
      </c>
      <c r="H1638" s="1" t="s">
        <v>9819</v>
      </c>
      <c r="I1638" s="1" t="s">
        <v>11457</v>
      </c>
      <c r="J1638" s="1"/>
      <c r="K1638" s="1" t="s">
        <v>18307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18698</v>
      </c>
      <c r="Q1638" s="1" t="s">
        <v>19507</v>
      </c>
      <c r="R1638" s="1" t="s">
        <v>13978</v>
      </c>
      <c r="S1638" s="1" t="s">
        <v>1636</v>
      </c>
      <c r="T1638" s="1"/>
      <c r="U1638" s="1"/>
      <c r="V1638" s="1" t="s">
        <v>13986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8259</v>
      </c>
      <c r="H1639" s="1" t="s">
        <v>9806</v>
      </c>
      <c r="I1639" s="1" t="s">
        <v>11458</v>
      </c>
      <c r="J1639" s="1"/>
      <c r="K1639" s="1" t="s">
        <v>18307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18699</v>
      </c>
      <c r="Q1639" s="1" t="s">
        <v>18699</v>
      </c>
      <c r="R1639" s="1" t="s">
        <v>13978</v>
      </c>
      <c r="S1639" s="1" t="s">
        <v>1637</v>
      </c>
      <c r="T1639" s="1"/>
      <c r="U1639" s="1" t="s">
        <v>19920</v>
      </c>
      <c r="V1639" s="1" t="s">
        <v>13986</v>
      </c>
      <c r="W1639" s="1" t="s">
        <v>1637</v>
      </c>
      <c r="X1639" s="1" t="s">
        <v>20014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8260</v>
      </c>
      <c r="H1640" s="1" t="s">
        <v>9820</v>
      </c>
      <c r="I1640" s="1" t="s">
        <v>11459</v>
      </c>
      <c r="J1640" s="1"/>
      <c r="K1640" s="1" t="s">
        <v>18307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18699</v>
      </c>
      <c r="Q1640" s="1" t="s">
        <v>18699</v>
      </c>
      <c r="R1640" s="1" t="s">
        <v>13978</v>
      </c>
      <c r="S1640" s="1" t="s">
        <v>1638</v>
      </c>
      <c r="T1640" s="1"/>
      <c r="U1640" s="1"/>
      <c r="V1640" s="1" t="s">
        <v>13986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8261</v>
      </c>
      <c r="H1641" s="1" t="s">
        <v>9821</v>
      </c>
      <c r="I1641" s="1" t="s">
        <v>11460</v>
      </c>
      <c r="J1641" s="1"/>
      <c r="K1641" s="1" t="s">
        <v>18307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18699</v>
      </c>
      <c r="Q1641" s="1" t="s">
        <v>18699</v>
      </c>
      <c r="R1641" s="1" t="s">
        <v>13978</v>
      </c>
      <c r="S1641" s="1" t="s">
        <v>1639</v>
      </c>
      <c r="T1641" s="1"/>
      <c r="U1641" s="1"/>
      <c r="V1641" s="1" t="s">
        <v>13986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8262</v>
      </c>
      <c r="H1642" s="1" t="s">
        <v>9822</v>
      </c>
      <c r="I1642" s="1" t="s">
        <v>11461</v>
      </c>
      <c r="J1642" s="1"/>
      <c r="K1642" s="1" t="s">
        <v>18307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18699</v>
      </c>
      <c r="Q1642" s="1" t="s">
        <v>18699</v>
      </c>
      <c r="R1642" s="1" t="s">
        <v>13978</v>
      </c>
      <c r="S1642" s="1" t="s">
        <v>1640</v>
      </c>
      <c r="T1642" s="1"/>
      <c r="U1642" s="1"/>
      <c r="V1642" s="1" t="s">
        <v>13986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8263</v>
      </c>
      <c r="H1643" s="1" t="s">
        <v>9823</v>
      </c>
      <c r="I1643" s="1" t="s">
        <v>11462</v>
      </c>
      <c r="J1643" s="1"/>
      <c r="K1643" s="1" t="s">
        <v>18307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18699</v>
      </c>
      <c r="Q1643" s="1" t="s">
        <v>18699</v>
      </c>
      <c r="R1643" s="1" t="s">
        <v>13978</v>
      </c>
      <c r="S1643" s="1" t="s">
        <v>1641</v>
      </c>
      <c r="T1643" s="1"/>
      <c r="U1643" s="1"/>
      <c r="V1643" s="1" t="s">
        <v>13986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8264</v>
      </c>
      <c r="H1644" s="1" t="s">
        <v>9824</v>
      </c>
      <c r="I1644" s="1" t="s">
        <v>11463</v>
      </c>
      <c r="J1644" s="1"/>
      <c r="K1644" s="1" t="s">
        <v>18307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18700</v>
      </c>
      <c r="Q1644" s="1" t="s">
        <v>19508</v>
      </c>
      <c r="R1644" s="1" t="s">
        <v>13978</v>
      </c>
      <c r="S1644" s="1" t="s">
        <v>1642</v>
      </c>
      <c r="T1644" s="1" t="s">
        <v>19722</v>
      </c>
      <c r="U1644" s="1"/>
      <c r="V1644" s="1" t="s">
        <v>13986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8265</v>
      </c>
      <c r="H1645" s="1" t="s">
        <v>9825</v>
      </c>
      <c r="I1645" s="1" t="s">
        <v>11464</v>
      </c>
      <c r="J1645" s="1"/>
      <c r="K1645" s="1" t="s">
        <v>18307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18700</v>
      </c>
      <c r="Q1645" s="1" t="s">
        <v>19509</v>
      </c>
      <c r="R1645" s="1" t="s">
        <v>13978</v>
      </c>
      <c r="S1645" s="1" t="s">
        <v>1643</v>
      </c>
      <c r="T1645" s="1"/>
      <c r="U1645" s="1"/>
      <c r="V1645" s="1" t="s">
        <v>13986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8266</v>
      </c>
      <c r="H1646" s="1" t="s">
        <v>9826</v>
      </c>
      <c r="I1646" s="1" t="s">
        <v>10977</v>
      </c>
      <c r="J1646" s="1"/>
      <c r="K1646" s="1" t="s">
        <v>18307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18701</v>
      </c>
      <c r="Q1646" s="1" t="s">
        <v>18701</v>
      </c>
      <c r="R1646" s="1" t="s">
        <v>13978</v>
      </c>
      <c r="S1646" s="1" t="s">
        <v>1644</v>
      </c>
      <c r="T1646" s="1"/>
      <c r="U1646" s="1" t="s">
        <v>19921</v>
      </c>
      <c r="V1646" s="1" t="s">
        <v>13986</v>
      </c>
      <c r="W1646" s="1" t="s">
        <v>1644</v>
      </c>
      <c r="X1646" s="1"/>
      <c r="Y1646" t="s">
        <v>20122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8267</v>
      </c>
      <c r="H1647" s="1" t="s">
        <v>9827</v>
      </c>
      <c r="I1647" s="1" t="s">
        <v>11465</v>
      </c>
      <c r="J1647" s="1"/>
      <c r="K1647" s="1" t="s">
        <v>18307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18701</v>
      </c>
      <c r="Q1647" s="1" t="s">
        <v>18701</v>
      </c>
      <c r="R1647" s="1" t="s">
        <v>13978</v>
      </c>
      <c r="S1647" s="1" t="s">
        <v>1645</v>
      </c>
      <c r="T1647" s="1"/>
      <c r="U1647" s="1"/>
      <c r="V1647" s="1" t="s">
        <v>13986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8268</v>
      </c>
      <c r="H1648" s="1" t="s">
        <v>9828</v>
      </c>
      <c r="I1648" s="1" t="s">
        <v>11466</v>
      </c>
      <c r="J1648" s="1"/>
      <c r="K1648" s="1" t="s">
        <v>18307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18701</v>
      </c>
      <c r="Q1648" s="1" t="s">
        <v>18701</v>
      </c>
      <c r="R1648" s="1" t="s">
        <v>13978</v>
      </c>
      <c r="S1648" s="1" t="s">
        <v>1646</v>
      </c>
      <c r="T1648" s="1"/>
      <c r="U1648" s="1"/>
      <c r="V1648" s="1" t="s">
        <v>13986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8269</v>
      </c>
      <c r="H1649" s="1" t="s">
        <v>9829</v>
      </c>
      <c r="I1649" s="1" t="s">
        <v>11467</v>
      </c>
      <c r="J1649" s="1"/>
      <c r="K1649" s="1" t="s">
        <v>18307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18701</v>
      </c>
      <c r="Q1649" s="1" t="s">
        <v>18701</v>
      </c>
      <c r="R1649" s="1" t="s">
        <v>13978</v>
      </c>
      <c r="S1649" s="1" t="s">
        <v>1647</v>
      </c>
      <c r="T1649" s="1"/>
      <c r="U1649" s="1"/>
      <c r="V1649" s="1" t="s">
        <v>13986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8270</v>
      </c>
      <c r="H1650" s="1" t="s">
        <v>9830</v>
      </c>
      <c r="I1650" s="1" t="s">
        <v>11468</v>
      </c>
      <c r="J1650" s="1"/>
      <c r="K1650" s="1" t="s">
        <v>18307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18702</v>
      </c>
      <c r="Q1650" s="1" t="s">
        <v>19510</v>
      </c>
      <c r="R1650" s="1" t="s">
        <v>13978</v>
      </c>
      <c r="S1650" s="1" t="s">
        <v>1648</v>
      </c>
      <c r="T1650" s="1" t="s">
        <v>19723</v>
      </c>
      <c r="U1650" s="1"/>
      <c r="V1650" s="1" t="s">
        <v>13986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8271</v>
      </c>
      <c r="H1651" s="1" t="s">
        <v>9831</v>
      </c>
      <c r="I1651" s="1" t="s">
        <v>11469</v>
      </c>
      <c r="J1651" s="1"/>
      <c r="K1651" s="1" t="s">
        <v>18307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18702</v>
      </c>
      <c r="Q1651" s="1" t="s">
        <v>19511</v>
      </c>
      <c r="R1651" s="1" t="s">
        <v>13978</v>
      </c>
      <c r="S1651" s="1" t="s">
        <v>1649</v>
      </c>
      <c r="T1651" s="1"/>
      <c r="U1651" s="1"/>
      <c r="V1651" s="1" t="s">
        <v>13986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8272</v>
      </c>
      <c r="H1652" s="1" t="s">
        <v>9832</v>
      </c>
      <c r="I1652" s="1" t="s">
        <v>11470</v>
      </c>
      <c r="J1652" s="1"/>
      <c r="K1652" s="1" t="s">
        <v>18307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18702</v>
      </c>
      <c r="Q1652" s="1" t="s">
        <v>19512</v>
      </c>
      <c r="R1652" s="1" t="s">
        <v>13978</v>
      </c>
      <c r="S1652" s="1" t="s">
        <v>1650</v>
      </c>
      <c r="T1652" s="1"/>
      <c r="U1652" s="1"/>
      <c r="V1652" s="1" t="s">
        <v>13986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8273</v>
      </c>
      <c r="H1653" s="1" t="s">
        <v>9833</v>
      </c>
      <c r="I1653" s="1" t="s">
        <v>11471</v>
      </c>
      <c r="J1653" s="1"/>
      <c r="K1653" s="1" t="s">
        <v>18307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18702</v>
      </c>
      <c r="Q1653" s="1" t="s">
        <v>19513</v>
      </c>
      <c r="R1653" s="1" t="s">
        <v>13978</v>
      </c>
      <c r="S1653" s="1" t="s">
        <v>1651</v>
      </c>
      <c r="T1653" s="1"/>
      <c r="U1653" s="1"/>
      <c r="V1653" s="1" t="s">
        <v>13986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8274</v>
      </c>
      <c r="H1654" s="1" t="s">
        <v>9834</v>
      </c>
      <c r="I1654" s="1" t="s">
        <v>11472</v>
      </c>
      <c r="J1654" s="1"/>
      <c r="K1654" s="1" t="s">
        <v>18307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18703</v>
      </c>
      <c r="Q1654" s="1" t="s">
        <v>18703</v>
      </c>
      <c r="R1654" s="1" t="s">
        <v>13978</v>
      </c>
      <c r="S1654" s="1" t="s">
        <v>1652</v>
      </c>
      <c r="T1654" s="1"/>
      <c r="U1654" s="1" t="s">
        <v>19922</v>
      </c>
      <c r="V1654" s="1" t="s">
        <v>13986</v>
      </c>
      <c r="W1654" s="1" t="s">
        <v>1652</v>
      </c>
      <c r="X1654" s="1" t="s">
        <v>20015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8275</v>
      </c>
      <c r="H1655" s="1" t="s">
        <v>9835</v>
      </c>
      <c r="I1655" s="1" t="s">
        <v>11473</v>
      </c>
      <c r="J1655" s="1"/>
      <c r="K1655" s="1" t="s">
        <v>18307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18704</v>
      </c>
      <c r="Q1655" s="1" t="s">
        <v>19514</v>
      </c>
      <c r="R1655" s="1" t="s">
        <v>13978</v>
      </c>
      <c r="S1655" s="1" t="s">
        <v>1653</v>
      </c>
      <c r="T1655" s="1" t="s">
        <v>19724</v>
      </c>
      <c r="U1655" s="1"/>
      <c r="V1655" s="1" t="s">
        <v>13986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8276</v>
      </c>
      <c r="H1656" s="1" t="s">
        <v>9836</v>
      </c>
      <c r="I1656" s="1" t="s">
        <v>11474</v>
      </c>
      <c r="J1656" s="1"/>
      <c r="K1656" s="1" t="s">
        <v>18307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18704</v>
      </c>
      <c r="Q1656" s="1" t="s">
        <v>19515</v>
      </c>
      <c r="R1656" s="1" t="s">
        <v>13978</v>
      </c>
      <c r="S1656" s="1" t="s">
        <v>1654</v>
      </c>
      <c r="T1656" s="1"/>
      <c r="U1656" s="1"/>
      <c r="V1656" s="1" t="s">
        <v>13986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8277</v>
      </c>
      <c r="H1657" s="1" t="s">
        <v>9837</v>
      </c>
      <c r="I1657" s="1" t="s">
        <v>11475</v>
      </c>
      <c r="J1657" s="1"/>
      <c r="K1657" s="1" t="s">
        <v>18307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18704</v>
      </c>
      <c r="Q1657" s="1" t="s">
        <v>19516</v>
      </c>
      <c r="R1657" s="1" t="s">
        <v>13978</v>
      </c>
      <c r="S1657" s="1" t="s">
        <v>1655</v>
      </c>
      <c r="T1657" s="1"/>
      <c r="U1657" s="1"/>
      <c r="V1657" s="1" t="s">
        <v>13986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8278</v>
      </c>
      <c r="H1658" s="1" t="s">
        <v>9838</v>
      </c>
      <c r="I1658" s="1" t="s">
        <v>11476</v>
      </c>
      <c r="J1658" s="1"/>
      <c r="K1658" s="1" t="s">
        <v>18307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18704</v>
      </c>
      <c r="Q1658" s="1" t="s">
        <v>19517</v>
      </c>
      <c r="R1658" s="1" t="s">
        <v>13978</v>
      </c>
      <c r="S1658" s="1" t="s">
        <v>1656</v>
      </c>
      <c r="T1658" s="1"/>
      <c r="U1658" s="1"/>
      <c r="V1658" s="1" t="s">
        <v>13986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8279</v>
      </c>
      <c r="H1659" s="1" t="s">
        <v>9839</v>
      </c>
      <c r="I1659" s="1" t="s">
        <v>11477</v>
      </c>
      <c r="J1659" s="1"/>
      <c r="K1659" s="1" t="s">
        <v>18307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18704</v>
      </c>
      <c r="Q1659" s="1" t="s">
        <v>19518</v>
      </c>
      <c r="R1659" s="1" t="s">
        <v>13978</v>
      </c>
      <c r="S1659" s="1" t="s">
        <v>1657</v>
      </c>
      <c r="T1659" s="1"/>
      <c r="U1659" s="1"/>
      <c r="V1659" s="1" t="s">
        <v>13986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8280</v>
      </c>
      <c r="H1660" s="1" t="s">
        <v>9840</v>
      </c>
      <c r="I1660" s="1" t="s">
        <v>11478</v>
      </c>
      <c r="J1660" s="1"/>
      <c r="K1660" s="1" t="s">
        <v>18307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18704</v>
      </c>
      <c r="Q1660" s="1" t="s">
        <v>19519</v>
      </c>
      <c r="R1660" s="1" t="s">
        <v>13978</v>
      </c>
      <c r="S1660" s="1" t="s">
        <v>1658</v>
      </c>
      <c r="T1660" s="1"/>
      <c r="U1660" s="1"/>
      <c r="V1660" s="1" t="s">
        <v>13986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8281</v>
      </c>
      <c r="H1661" s="1" t="s">
        <v>9841</v>
      </c>
      <c r="I1661" s="1" t="s">
        <v>11479</v>
      </c>
      <c r="J1661" s="1"/>
      <c r="K1661" s="1" t="s">
        <v>18307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18704</v>
      </c>
      <c r="Q1661" s="1" t="s">
        <v>19520</v>
      </c>
      <c r="R1661" s="1" t="s">
        <v>13978</v>
      </c>
      <c r="S1661" s="1" t="s">
        <v>1659</v>
      </c>
      <c r="T1661" s="1"/>
      <c r="U1661" s="1"/>
      <c r="V1661" s="1" t="s">
        <v>13986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8282</v>
      </c>
      <c r="H1662" s="1" t="s">
        <v>9842</v>
      </c>
      <c r="I1662" s="1" t="s">
        <v>11480</v>
      </c>
      <c r="J1662" s="1"/>
      <c r="K1662" s="1" t="s">
        <v>18307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18704</v>
      </c>
      <c r="Q1662" s="1" t="s">
        <v>19521</v>
      </c>
      <c r="R1662" s="1" t="s">
        <v>13978</v>
      </c>
      <c r="S1662" s="1" t="s">
        <v>1660</v>
      </c>
      <c r="T1662" s="1"/>
      <c r="U1662" s="1"/>
      <c r="V1662" s="1" t="s">
        <v>13986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8283</v>
      </c>
      <c r="H1663" s="1" t="s">
        <v>9843</v>
      </c>
      <c r="I1663" s="1" t="s">
        <v>11481</v>
      </c>
      <c r="J1663" s="1"/>
      <c r="K1663" s="1" t="s">
        <v>18307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18704</v>
      </c>
      <c r="Q1663" s="1" t="s">
        <v>19522</v>
      </c>
      <c r="R1663" s="1" t="s">
        <v>13978</v>
      </c>
      <c r="S1663" s="1" t="s">
        <v>1661</v>
      </c>
      <c r="T1663" s="1"/>
      <c r="U1663" s="1"/>
      <c r="V1663" s="1" t="s">
        <v>13986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8284</v>
      </c>
      <c r="H1664" s="1" t="s">
        <v>9844</v>
      </c>
      <c r="I1664" s="1" t="s">
        <v>11482</v>
      </c>
      <c r="J1664" s="1"/>
      <c r="K1664" s="1" t="s">
        <v>18307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18704</v>
      </c>
      <c r="Q1664" s="1" t="s">
        <v>19523</v>
      </c>
      <c r="R1664" s="1" t="s">
        <v>13978</v>
      </c>
      <c r="S1664" s="1" t="s">
        <v>1662</v>
      </c>
      <c r="T1664" s="1"/>
      <c r="U1664" s="1"/>
      <c r="V1664" s="1" t="s">
        <v>13986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8285</v>
      </c>
      <c r="H1665" s="1" t="s">
        <v>9845</v>
      </c>
      <c r="I1665" s="1" t="s">
        <v>11483</v>
      </c>
      <c r="J1665" s="1"/>
      <c r="K1665" s="1" t="s">
        <v>18307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18704</v>
      </c>
      <c r="Q1665" s="1" t="s">
        <v>19524</v>
      </c>
      <c r="R1665" s="1" t="s">
        <v>13978</v>
      </c>
      <c r="S1665" s="1" t="s">
        <v>1663</v>
      </c>
      <c r="T1665" s="1"/>
      <c r="U1665" s="1"/>
      <c r="V1665" s="1" t="s">
        <v>13986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8286</v>
      </c>
      <c r="H1666" s="1" t="s">
        <v>9846</v>
      </c>
      <c r="I1666" s="1" t="s">
        <v>11484</v>
      </c>
      <c r="J1666" s="1"/>
      <c r="K1666" s="1" t="s">
        <v>18307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18704</v>
      </c>
      <c r="Q1666" s="1" t="s">
        <v>19525</v>
      </c>
      <c r="R1666" s="1" t="s">
        <v>13978</v>
      </c>
      <c r="S1666" s="1" t="s">
        <v>1664</v>
      </c>
      <c r="T1666" s="1"/>
      <c r="U1666" s="1"/>
      <c r="V1666" s="1" t="s">
        <v>13986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8287</v>
      </c>
      <c r="H1667" s="1" t="s">
        <v>9847</v>
      </c>
      <c r="I1667" s="1" t="s">
        <v>11485</v>
      </c>
      <c r="J1667" s="1"/>
      <c r="K1667" s="1" t="s">
        <v>18307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18705</v>
      </c>
      <c r="Q1667" s="1" t="s">
        <v>18705</v>
      </c>
      <c r="R1667" s="1" t="s">
        <v>13978</v>
      </c>
      <c r="S1667" s="1" t="s">
        <v>1665</v>
      </c>
      <c r="T1667" s="1"/>
      <c r="U1667" s="1" t="s">
        <v>19923</v>
      </c>
      <c r="V1667" s="1" t="s">
        <v>13986</v>
      </c>
      <c r="W1667" s="1" t="s">
        <v>1665</v>
      </c>
      <c r="X1667" s="1" t="s">
        <v>20016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8288</v>
      </c>
      <c r="H1668" s="1" t="s">
        <v>9848</v>
      </c>
      <c r="I1668" s="1" t="s">
        <v>11486</v>
      </c>
      <c r="J1668" s="1"/>
      <c r="K1668" s="1" t="s">
        <v>18307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18705</v>
      </c>
      <c r="Q1668" s="1" t="s">
        <v>18705</v>
      </c>
      <c r="R1668" s="1" t="s">
        <v>13978</v>
      </c>
      <c r="S1668" s="1" t="s">
        <v>1666</v>
      </c>
      <c r="T1668" s="1"/>
      <c r="U1668" s="1"/>
      <c r="V1668" s="1" t="s">
        <v>13986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8289</v>
      </c>
      <c r="H1669" s="1" t="s">
        <v>9849</v>
      </c>
      <c r="I1669" s="1" t="s">
        <v>11487</v>
      </c>
      <c r="J1669" s="1"/>
      <c r="K1669" s="1" t="s">
        <v>18307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18705</v>
      </c>
      <c r="Q1669" s="1" t="s">
        <v>18705</v>
      </c>
      <c r="R1669" s="1" t="s">
        <v>13978</v>
      </c>
      <c r="S1669" s="1" t="s">
        <v>1667</v>
      </c>
      <c r="T1669" s="1"/>
      <c r="U1669" s="1"/>
      <c r="V1669" s="1" t="s">
        <v>13986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8290</v>
      </c>
      <c r="H1670" s="1" t="s">
        <v>9850</v>
      </c>
      <c r="I1670" s="1" t="s">
        <v>11488</v>
      </c>
      <c r="J1670" s="1"/>
      <c r="K1670" s="1" t="s">
        <v>18307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18705</v>
      </c>
      <c r="Q1670" s="1" t="s">
        <v>18705</v>
      </c>
      <c r="R1670" s="1" t="s">
        <v>13978</v>
      </c>
      <c r="S1670" s="1" t="s">
        <v>1668</v>
      </c>
      <c r="T1670" s="1"/>
      <c r="U1670" s="1"/>
      <c r="V1670" s="1" t="s">
        <v>13986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8291</v>
      </c>
      <c r="H1671" s="1" t="s">
        <v>9851</v>
      </c>
      <c r="I1671" s="1" t="s">
        <v>11489</v>
      </c>
      <c r="J1671" s="1"/>
      <c r="K1671" s="1" t="s">
        <v>18307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18705</v>
      </c>
      <c r="Q1671" s="1" t="s">
        <v>18705</v>
      </c>
      <c r="R1671" s="1" t="s">
        <v>13978</v>
      </c>
      <c r="S1671" s="1" t="s">
        <v>1669</v>
      </c>
      <c r="T1671" s="1"/>
      <c r="U1671" s="1"/>
      <c r="V1671" s="1" t="s">
        <v>13986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5057</v>
      </c>
      <c r="H1672" s="1" t="s">
        <v>9852</v>
      </c>
      <c r="I1672" s="1" t="s">
        <v>11490</v>
      </c>
      <c r="J1672" s="1"/>
      <c r="K1672" s="1" t="s">
        <v>18307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18705</v>
      </c>
      <c r="Q1672" s="1" t="s">
        <v>18705</v>
      </c>
      <c r="R1672" s="1" t="s">
        <v>13978</v>
      </c>
      <c r="S1672" s="1" t="s">
        <v>1670</v>
      </c>
      <c r="T1672" s="1"/>
      <c r="U1672" s="1"/>
      <c r="V1672" s="1" t="s">
        <v>13986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8292</v>
      </c>
      <c r="H1673" s="1" t="s">
        <v>9853</v>
      </c>
      <c r="I1673" s="1" t="s">
        <v>11491</v>
      </c>
      <c r="J1673" s="1"/>
      <c r="K1673" s="1" t="s">
        <v>18307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18705</v>
      </c>
      <c r="Q1673" s="1" t="s">
        <v>18705</v>
      </c>
      <c r="R1673" s="1" t="s">
        <v>13978</v>
      </c>
      <c r="S1673" s="1" t="s">
        <v>1671</v>
      </c>
      <c r="T1673" s="1"/>
      <c r="U1673" s="1"/>
      <c r="V1673" s="1" t="s">
        <v>13986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13996</v>
      </c>
      <c r="B1696" s="1" t="s">
        <v>14006</v>
      </c>
      <c r="C1696" s="1" t="s">
        <v>14007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8293</v>
      </c>
      <c r="I2" s="1" t="s">
        <v>9854</v>
      </c>
      <c r="J2" s="1" t="s">
        <v>11492</v>
      </c>
      <c r="K2" s="1" t="s">
        <v>23629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13173</v>
      </c>
      <c r="R2" s="1" t="s">
        <v>13978</v>
      </c>
      <c r="S2" s="1" t="s">
        <v>1714</v>
      </c>
      <c r="T2" s="1" t="s">
        <v>13979</v>
      </c>
      <c r="U2" s="1" t="s">
        <v>13983</v>
      </c>
      <c r="V2" s="1" t="s">
        <v>13986</v>
      </c>
      <c r="W2" s="1" t="s">
        <v>1714</v>
      </c>
      <c r="X2" s="1" t="s">
        <v>13987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8294</v>
      </c>
      <c r="I3" s="1" t="s">
        <v>9855</v>
      </c>
      <c r="J3" s="1"/>
      <c r="K3" s="1" t="s">
        <v>23629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13978</v>
      </c>
      <c r="S3" s="1" t="s">
        <v>1</v>
      </c>
      <c r="T3" s="1"/>
      <c r="U3" s="1"/>
      <c r="V3" s="1" t="s">
        <v>13986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20149</v>
      </c>
      <c r="F4" s="1" t="s">
        <v>21053</v>
      </c>
      <c r="G4" s="1" t="s">
        <v>21933</v>
      </c>
      <c r="H4" s="1" t="s">
        <v>22801</v>
      </c>
      <c r="I4" s="1" t="s">
        <v>9856</v>
      </c>
      <c r="J4" s="1"/>
      <c r="K4" s="1" t="s">
        <v>23629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13978</v>
      </c>
      <c r="S4" s="1" t="s">
        <v>2</v>
      </c>
      <c r="T4" s="1"/>
      <c r="U4" s="1"/>
      <c r="V4" s="1" t="s">
        <v>13986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20150</v>
      </c>
      <c r="F5" s="1" t="s">
        <v>21054</v>
      </c>
      <c r="G5" s="1" t="s">
        <v>21934</v>
      </c>
      <c r="H5" s="1" t="s">
        <v>22802</v>
      </c>
      <c r="I5" s="1" t="s">
        <v>9857</v>
      </c>
      <c r="J5" s="1"/>
      <c r="K5" s="1" t="s">
        <v>23629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13978</v>
      </c>
      <c r="S5" s="1" t="s">
        <v>3</v>
      </c>
      <c r="T5" s="1"/>
      <c r="U5" s="1"/>
      <c r="V5" s="1" t="s">
        <v>13986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14011</v>
      </c>
      <c r="F6" s="1" t="s">
        <v>15124</v>
      </c>
      <c r="G6" s="1" t="s">
        <v>16197</v>
      </c>
      <c r="H6" s="1" t="s">
        <v>17277</v>
      </c>
      <c r="I6" s="1" t="s">
        <v>9858</v>
      </c>
      <c r="J6" s="1"/>
      <c r="K6" s="1" t="s">
        <v>23629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13978</v>
      </c>
      <c r="S6" s="1" t="s">
        <v>4</v>
      </c>
      <c r="T6" s="1"/>
      <c r="U6" s="1"/>
      <c r="V6" s="1" t="s">
        <v>13986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20151</v>
      </c>
      <c r="F7" s="1" t="s">
        <v>21055</v>
      </c>
      <c r="G7" s="1" t="s">
        <v>21935</v>
      </c>
      <c r="H7" s="1" t="s">
        <v>22803</v>
      </c>
      <c r="I7" s="1" t="s">
        <v>9859</v>
      </c>
      <c r="J7" s="1"/>
      <c r="K7" s="1" t="s">
        <v>23629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13978</v>
      </c>
      <c r="S7" s="1" t="s">
        <v>5</v>
      </c>
      <c r="T7" s="1"/>
      <c r="U7" s="1"/>
      <c r="V7" s="1" t="s">
        <v>13986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14012</v>
      </c>
      <c r="F8" s="1" t="s">
        <v>15125</v>
      </c>
      <c r="G8" s="1" t="s">
        <v>16198</v>
      </c>
      <c r="H8" s="1" t="s">
        <v>17278</v>
      </c>
      <c r="I8" s="1" t="s">
        <v>9860</v>
      </c>
      <c r="J8" s="1"/>
      <c r="K8" s="1" t="s">
        <v>23629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13978</v>
      </c>
      <c r="S8" s="1" t="s">
        <v>6</v>
      </c>
      <c r="T8" s="1"/>
      <c r="U8" s="1"/>
      <c r="V8" s="1" t="s">
        <v>13986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20152</v>
      </c>
      <c r="F9" s="1" t="s">
        <v>21056</v>
      </c>
      <c r="G9" s="1" t="s">
        <v>21936</v>
      </c>
      <c r="H9" s="1" t="s">
        <v>22804</v>
      </c>
      <c r="I9" s="1" t="s">
        <v>9861</v>
      </c>
      <c r="J9" s="1"/>
      <c r="K9" s="1" t="s">
        <v>23629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13978</v>
      </c>
      <c r="S9" s="1" t="s">
        <v>7</v>
      </c>
      <c r="T9" s="1"/>
      <c r="U9" s="1"/>
      <c r="V9" s="1" t="s">
        <v>13986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14014</v>
      </c>
      <c r="F10" s="1" t="s">
        <v>15127</v>
      </c>
      <c r="G10" s="1" t="s">
        <v>16200</v>
      </c>
      <c r="H10" s="1" t="s">
        <v>17280</v>
      </c>
      <c r="I10" s="1" t="s">
        <v>9862</v>
      </c>
      <c r="J10" s="1"/>
      <c r="K10" s="1" t="s">
        <v>23629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13978</v>
      </c>
      <c r="S10" s="1" t="s">
        <v>8</v>
      </c>
      <c r="T10" s="1"/>
      <c r="U10" s="1"/>
      <c r="V10" s="1" t="s">
        <v>13986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14015</v>
      </c>
      <c r="F11" s="1" t="s">
        <v>15128</v>
      </c>
      <c r="G11" s="1" t="s">
        <v>16201</v>
      </c>
      <c r="H11" s="1" t="s">
        <v>17281</v>
      </c>
      <c r="I11" s="1" t="s">
        <v>9863</v>
      </c>
      <c r="J11" s="1"/>
      <c r="K11" s="1" t="s">
        <v>23629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13978</v>
      </c>
      <c r="S11" s="1" t="s">
        <v>9</v>
      </c>
      <c r="T11" s="1"/>
      <c r="U11" s="1"/>
      <c r="V11" s="1" t="s">
        <v>13986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20153</v>
      </c>
      <c r="F12" s="1" t="s">
        <v>20153</v>
      </c>
      <c r="G12" s="1" t="s">
        <v>21937</v>
      </c>
      <c r="H12" s="1" t="s">
        <v>22805</v>
      </c>
      <c r="I12" s="1" t="s">
        <v>9864</v>
      </c>
      <c r="J12" s="1"/>
      <c r="K12" s="1" t="s">
        <v>23629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13978</v>
      </c>
      <c r="S12" s="1" t="s">
        <v>10</v>
      </c>
      <c r="T12" s="1"/>
      <c r="U12" s="1"/>
      <c r="V12" s="1" t="s">
        <v>13986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20154</v>
      </c>
      <c r="F13" s="1" t="s">
        <v>21057</v>
      </c>
      <c r="G13" s="1" t="s">
        <v>21938</v>
      </c>
      <c r="H13" s="1" t="s">
        <v>22806</v>
      </c>
      <c r="I13" s="1" t="s">
        <v>9865</v>
      </c>
      <c r="J13" s="1"/>
      <c r="K13" s="1" t="s">
        <v>23629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13978</v>
      </c>
      <c r="S13" s="1" t="s">
        <v>11</v>
      </c>
      <c r="T13" s="1"/>
      <c r="U13" s="1"/>
      <c r="V13" s="1" t="s">
        <v>13986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20155</v>
      </c>
      <c r="F14" s="1" t="s">
        <v>21058</v>
      </c>
      <c r="G14" s="1" t="s">
        <v>21939</v>
      </c>
      <c r="H14" s="1" t="s">
        <v>22807</v>
      </c>
      <c r="I14" s="1" t="s">
        <v>9866</v>
      </c>
      <c r="J14" s="1"/>
      <c r="K14" s="1" t="s">
        <v>23629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13978</v>
      </c>
      <c r="S14" s="1" t="s">
        <v>12</v>
      </c>
      <c r="T14" s="1"/>
      <c r="U14" s="1"/>
      <c r="V14" s="1" t="s">
        <v>13986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14018</v>
      </c>
      <c r="F15" s="1" t="s">
        <v>15130</v>
      </c>
      <c r="G15" s="1" t="s">
        <v>16204</v>
      </c>
      <c r="H15" s="1" t="s">
        <v>15150</v>
      </c>
      <c r="I15" s="1" t="s">
        <v>9867</v>
      </c>
      <c r="J15" s="1"/>
      <c r="K15" s="1" t="s">
        <v>23629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13978</v>
      </c>
      <c r="S15" s="1" t="s">
        <v>13</v>
      </c>
      <c r="T15" s="1"/>
      <c r="U15" s="1"/>
      <c r="V15" s="1" t="s">
        <v>13986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20156</v>
      </c>
      <c r="F16" s="1" t="s">
        <v>21059</v>
      </c>
      <c r="G16" s="1" t="s">
        <v>21940</v>
      </c>
      <c r="H16" s="1" t="s">
        <v>22808</v>
      </c>
      <c r="I16" s="1" t="s">
        <v>9868</v>
      </c>
      <c r="J16" s="1"/>
      <c r="K16" s="1" t="s">
        <v>23629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13978</v>
      </c>
      <c r="S16" s="1" t="s">
        <v>14</v>
      </c>
      <c r="T16" s="1"/>
      <c r="U16" s="1"/>
      <c r="V16" s="1" t="s">
        <v>13986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20157</v>
      </c>
      <c r="F17" s="1" t="s">
        <v>21060</v>
      </c>
      <c r="G17" s="1" t="s">
        <v>21941</v>
      </c>
      <c r="H17" s="1" t="s">
        <v>22809</v>
      </c>
      <c r="I17" s="1" t="s">
        <v>9869</v>
      </c>
      <c r="J17" s="1"/>
      <c r="K17" s="1" t="s">
        <v>23629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13978</v>
      </c>
      <c r="S17" s="1" t="s">
        <v>15</v>
      </c>
      <c r="T17" s="1"/>
      <c r="U17" s="1"/>
      <c r="V17" s="1" t="s">
        <v>13986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20158</v>
      </c>
      <c r="F18" s="1" t="s">
        <v>21061</v>
      </c>
      <c r="G18" s="1" t="s">
        <v>21942</v>
      </c>
      <c r="H18" s="1" t="s">
        <v>22810</v>
      </c>
      <c r="I18" s="1" t="s">
        <v>9870</v>
      </c>
      <c r="J18" s="1"/>
      <c r="K18" s="1" t="s">
        <v>23629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13978</v>
      </c>
      <c r="S18" s="1" t="s">
        <v>16</v>
      </c>
      <c r="T18" s="1"/>
      <c r="U18" s="1"/>
      <c r="V18" s="1" t="s">
        <v>13986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20159</v>
      </c>
      <c r="F19" s="1" t="s">
        <v>21062</v>
      </c>
      <c r="G19" s="1" t="s">
        <v>21943</v>
      </c>
      <c r="H19" s="1" t="s">
        <v>22811</v>
      </c>
      <c r="I19" s="1" t="s">
        <v>9871</v>
      </c>
      <c r="J19" s="1"/>
      <c r="K19" s="1" t="s">
        <v>23629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13978</v>
      </c>
      <c r="S19" s="1" t="s">
        <v>17</v>
      </c>
      <c r="T19" s="1"/>
      <c r="U19" s="1"/>
      <c r="V19" s="1" t="s">
        <v>13986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20160</v>
      </c>
      <c r="F20" s="1" t="s">
        <v>21063</v>
      </c>
      <c r="G20" s="1" t="s">
        <v>21944</v>
      </c>
      <c r="H20" s="1" t="s">
        <v>22812</v>
      </c>
      <c r="I20" s="1" t="s">
        <v>9872</v>
      </c>
      <c r="J20" s="1"/>
      <c r="K20" s="1" t="s">
        <v>23629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13978</v>
      </c>
      <c r="S20" s="1" t="s">
        <v>18</v>
      </c>
      <c r="T20" s="1"/>
      <c r="U20" s="1"/>
      <c r="V20" s="1" t="s">
        <v>13986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14023</v>
      </c>
      <c r="F21" s="1" t="s">
        <v>15135</v>
      </c>
      <c r="G21" s="1" t="s">
        <v>16209</v>
      </c>
      <c r="H21" s="1" t="s">
        <v>17288</v>
      </c>
      <c r="I21" s="1" t="s">
        <v>9873</v>
      </c>
      <c r="J21" s="1"/>
      <c r="K21" s="1" t="s">
        <v>23629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13978</v>
      </c>
      <c r="S21" s="1" t="s">
        <v>19</v>
      </c>
      <c r="T21" s="1"/>
      <c r="U21" s="1"/>
      <c r="V21" s="1" t="s">
        <v>13986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20161</v>
      </c>
      <c r="F22" s="1" t="s">
        <v>21064</v>
      </c>
      <c r="G22" s="1" t="s">
        <v>21945</v>
      </c>
      <c r="H22" s="1" t="s">
        <v>22813</v>
      </c>
      <c r="I22" s="1" t="s">
        <v>9874</v>
      </c>
      <c r="J22" s="1"/>
      <c r="K22" s="1" t="s">
        <v>23629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13978</v>
      </c>
      <c r="S22" s="1" t="s">
        <v>20</v>
      </c>
      <c r="T22" s="1"/>
      <c r="U22" s="1"/>
      <c r="V22" s="1" t="s">
        <v>13986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20162</v>
      </c>
      <c r="F23" s="1" t="s">
        <v>21065</v>
      </c>
      <c r="G23" s="1" t="s">
        <v>21946</v>
      </c>
      <c r="H23" s="1" t="s">
        <v>22814</v>
      </c>
      <c r="I23" s="1" t="s">
        <v>9875</v>
      </c>
      <c r="J23" s="1"/>
      <c r="K23" s="1" t="s">
        <v>23629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13978</v>
      </c>
      <c r="S23" s="1" t="s">
        <v>21</v>
      </c>
      <c r="T23" s="1"/>
      <c r="U23" s="1"/>
      <c r="V23" s="1" t="s">
        <v>13986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20163</v>
      </c>
      <c r="F24" s="1" t="s">
        <v>21066</v>
      </c>
      <c r="G24" s="1" t="s">
        <v>21947</v>
      </c>
      <c r="H24" s="1" t="s">
        <v>22815</v>
      </c>
      <c r="I24" s="1" t="s">
        <v>9876</v>
      </c>
      <c r="J24" s="1"/>
      <c r="K24" s="1" t="s">
        <v>23629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13978</v>
      </c>
      <c r="S24" s="1" t="s">
        <v>22</v>
      </c>
      <c r="T24" s="1"/>
      <c r="U24" s="1"/>
      <c r="V24" s="1" t="s">
        <v>13986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14026</v>
      </c>
      <c r="F25" s="1" t="s">
        <v>15138</v>
      </c>
      <c r="G25" s="1" t="s">
        <v>16212</v>
      </c>
      <c r="H25" s="1" t="s">
        <v>17290</v>
      </c>
      <c r="I25" s="1" t="s">
        <v>9877</v>
      </c>
      <c r="J25" s="1"/>
      <c r="K25" s="1" t="s">
        <v>23629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13978</v>
      </c>
      <c r="S25" s="1" t="s">
        <v>23</v>
      </c>
      <c r="T25" s="1"/>
      <c r="U25" s="1"/>
      <c r="V25" s="1" t="s">
        <v>13986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20164</v>
      </c>
      <c r="F26" s="1" t="s">
        <v>21067</v>
      </c>
      <c r="G26" s="1" t="s">
        <v>21948</v>
      </c>
      <c r="H26" s="1" t="s">
        <v>22816</v>
      </c>
      <c r="I26" s="1" t="s">
        <v>9878</v>
      </c>
      <c r="J26" s="1"/>
      <c r="K26" s="1" t="s">
        <v>23629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13978</v>
      </c>
      <c r="S26" s="1" t="s">
        <v>24</v>
      </c>
      <c r="T26" s="1"/>
      <c r="U26" s="1"/>
      <c r="V26" s="1" t="s">
        <v>13986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20165</v>
      </c>
      <c r="F27" s="1" t="s">
        <v>21068</v>
      </c>
      <c r="G27" s="1" t="s">
        <v>21949</v>
      </c>
      <c r="H27" s="1" t="s">
        <v>22817</v>
      </c>
      <c r="I27" s="1" t="s">
        <v>9879</v>
      </c>
      <c r="J27" s="1"/>
      <c r="K27" s="1" t="s">
        <v>23629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13978</v>
      </c>
      <c r="S27" s="1" t="s">
        <v>25</v>
      </c>
      <c r="T27" s="1"/>
      <c r="U27" s="1"/>
      <c r="V27" s="1" t="s">
        <v>13986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20166</v>
      </c>
      <c r="F28" s="1" t="s">
        <v>21069</v>
      </c>
      <c r="G28" s="1" t="s">
        <v>21950</v>
      </c>
      <c r="H28" s="1" t="s">
        <v>22818</v>
      </c>
      <c r="I28" s="1" t="s">
        <v>9880</v>
      </c>
      <c r="J28" s="1"/>
      <c r="K28" s="1" t="s">
        <v>23629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13978</v>
      </c>
      <c r="S28" s="1" t="s">
        <v>26</v>
      </c>
      <c r="T28" s="1"/>
      <c r="U28" s="1"/>
      <c r="V28" s="1" t="s">
        <v>13986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14030</v>
      </c>
      <c r="F29" s="1" t="s">
        <v>15142</v>
      </c>
      <c r="G29" s="1" t="s">
        <v>16216</v>
      </c>
      <c r="H29" s="1" t="s">
        <v>17294</v>
      </c>
      <c r="I29" s="1" t="s">
        <v>9881</v>
      </c>
      <c r="J29" s="1"/>
      <c r="K29" s="1" t="s">
        <v>23629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13978</v>
      </c>
      <c r="S29" s="1" t="s">
        <v>27</v>
      </c>
      <c r="T29" s="1"/>
      <c r="U29" s="1"/>
      <c r="V29" s="1" t="s">
        <v>13986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20167</v>
      </c>
      <c r="F30" s="1" t="s">
        <v>21070</v>
      </c>
      <c r="G30" s="1" t="s">
        <v>21951</v>
      </c>
      <c r="H30" s="1" t="s">
        <v>22819</v>
      </c>
      <c r="I30" s="1" t="s">
        <v>9882</v>
      </c>
      <c r="J30" s="1"/>
      <c r="K30" s="1" t="s">
        <v>23629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13978</v>
      </c>
      <c r="S30" s="1" t="s">
        <v>28</v>
      </c>
      <c r="T30" s="1"/>
      <c r="U30" s="1"/>
      <c r="V30" s="1" t="s">
        <v>13986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20168</v>
      </c>
      <c r="F31" s="1" t="s">
        <v>21071</v>
      </c>
      <c r="G31" s="1" t="s">
        <v>21952</v>
      </c>
      <c r="H31" s="1" t="s">
        <v>22820</v>
      </c>
      <c r="I31" s="1" t="s">
        <v>9883</v>
      </c>
      <c r="J31" s="1"/>
      <c r="K31" s="1" t="s">
        <v>23629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13978</v>
      </c>
      <c r="S31" s="1" t="s">
        <v>29</v>
      </c>
      <c r="T31" s="1"/>
      <c r="U31" s="1"/>
      <c r="V31" s="1" t="s">
        <v>13986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14033</v>
      </c>
      <c r="F32" s="1" t="s">
        <v>15145</v>
      </c>
      <c r="G32" s="1" t="s">
        <v>16219</v>
      </c>
      <c r="H32" s="1" t="s">
        <v>17297</v>
      </c>
      <c r="I32" s="1" t="s">
        <v>9884</v>
      </c>
      <c r="J32" s="1"/>
      <c r="K32" s="1" t="s">
        <v>23629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13978</v>
      </c>
      <c r="S32" s="1" t="s">
        <v>30</v>
      </c>
      <c r="T32" s="1"/>
      <c r="U32" s="1"/>
      <c r="V32" s="1" t="s">
        <v>13986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20169</v>
      </c>
      <c r="F33" s="1" t="s">
        <v>21072</v>
      </c>
      <c r="G33" s="1" t="s">
        <v>21953</v>
      </c>
      <c r="H33" s="1" t="s">
        <v>22821</v>
      </c>
      <c r="I33" s="1" t="s">
        <v>9885</v>
      </c>
      <c r="J33" s="1"/>
      <c r="K33" s="1" t="s">
        <v>23629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13978</v>
      </c>
      <c r="S33" s="1" t="s">
        <v>31</v>
      </c>
      <c r="T33" s="1"/>
      <c r="U33" s="1"/>
      <c r="V33" s="1" t="s">
        <v>13986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20170</v>
      </c>
      <c r="F34" s="1" t="s">
        <v>21073</v>
      </c>
      <c r="G34" s="1" t="s">
        <v>21954</v>
      </c>
      <c r="H34" s="1" t="s">
        <v>22813</v>
      </c>
      <c r="I34" s="1" t="s">
        <v>9886</v>
      </c>
      <c r="J34" s="1"/>
      <c r="K34" s="1" t="s">
        <v>23629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13978</v>
      </c>
      <c r="S34" s="1" t="s">
        <v>32</v>
      </c>
      <c r="T34" s="1"/>
      <c r="U34" s="1"/>
      <c r="V34" s="1" t="s">
        <v>13986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20171</v>
      </c>
      <c r="F35" s="1" t="s">
        <v>21074</v>
      </c>
      <c r="G35" s="1" t="s">
        <v>21955</v>
      </c>
      <c r="H35" s="1" t="s">
        <v>22822</v>
      </c>
      <c r="I35" s="1" t="s">
        <v>9887</v>
      </c>
      <c r="J35" s="1"/>
      <c r="K35" s="1" t="s">
        <v>23629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13978</v>
      </c>
      <c r="S35" s="1" t="s">
        <v>33</v>
      </c>
      <c r="T35" s="1"/>
      <c r="U35" s="1"/>
      <c r="V35" s="1" t="s">
        <v>13986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20172</v>
      </c>
      <c r="F36" s="1" t="s">
        <v>21075</v>
      </c>
      <c r="G36" s="1" t="s">
        <v>21956</v>
      </c>
      <c r="H36" s="1" t="s">
        <v>22823</v>
      </c>
      <c r="I36" s="1" t="s">
        <v>9888</v>
      </c>
      <c r="J36" s="1"/>
      <c r="K36" s="1" t="s">
        <v>23629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13978</v>
      </c>
      <c r="S36" s="1" t="s">
        <v>34</v>
      </c>
      <c r="T36" s="1"/>
      <c r="U36" s="1"/>
      <c r="V36" s="1" t="s">
        <v>13986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14038</v>
      </c>
      <c r="F37" s="1" t="s">
        <v>15150</v>
      </c>
      <c r="G37" s="1" t="s">
        <v>16224</v>
      </c>
      <c r="H37" s="1" t="s">
        <v>15150</v>
      </c>
      <c r="I37" s="1" t="s">
        <v>9889</v>
      </c>
      <c r="J37" s="1"/>
      <c r="K37" s="1" t="s">
        <v>23629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13978</v>
      </c>
      <c r="S37" s="1" t="s">
        <v>35</v>
      </c>
      <c r="T37" s="1"/>
      <c r="U37" s="1"/>
      <c r="V37" s="1" t="s">
        <v>13986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20173</v>
      </c>
      <c r="F38" s="1" t="s">
        <v>21076</v>
      </c>
      <c r="G38" s="1" t="s">
        <v>21957</v>
      </c>
      <c r="H38" s="1" t="s">
        <v>22824</v>
      </c>
      <c r="I38" s="1" t="s">
        <v>9890</v>
      </c>
      <c r="J38" s="1"/>
      <c r="K38" s="1" t="s">
        <v>23629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13978</v>
      </c>
      <c r="S38" s="1" t="s">
        <v>36</v>
      </c>
      <c r="T38" s="1"/>
      <c r="U38" s="1"/>
      <c r="V38" s="1" t="s">
        <v>13986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20174</v>
      </c>
      <c r="F39" s="1" t="s">
        <v>21077</v>
      </c>
      <c r="G39" s="1" t="s">
        <v>21958</v>
      </c>
      <c r="H39" s="1" t="s">
        <v>22825</v>
      </c>
      <c r="I39" s="1" t="s">
        <v>9891</v>
      </c>
      <c r="J39" s="1"/>
      <c r="K39" s="1" t="s">
        <v>23629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13978</v>
      </c>
      <c r="S39" s="1" t="s">
        <v>37</v>
      </c>
      <c r="T39" s="1"/>
      <c r="U39" s="1"/>
      <c r="V39" s="1" t="s">
        <v>13986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20175</v>
      </c>
      <c r="F40" s="1" t="s">
        <v>21078</v>
      </c>
      <c r="G40" s="1" t="s">
        <v>21959</v>
      </c>
      <c r="H40" s="1" t="s">
        <v>20175</v>
      </c>
      <c r="I40" s="1" t="s">
        <v>9892</v>
      </c>
      <c r="J40" s="1"/>
      <c r="K40" s="1" t="s">
        <v>23629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13978</v>
      </c>
      <c r="S40" s="1" t="s">
        <v>38</v>
      </c>
      <c r="T40" s="1"/>
      <c r="U40" s="1"/>
      <c r="V40" s="1" t="s">
        <v>13986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20176</v>
      </c>
      <c r="F41" s="1" t="s">
        <v>21079</v>
      </c>
      <c r="G41" s="1" t="s">
        <v>21960</v>
      </c>
      <c r="H41" s="1" t="s">
        <v>20175</v>
      </c>
      <c r="I41" s="1" t="s">
        <v>9893</v>
      </c>
      <c r="J41" s="1"/>
      <c r="K41" s="1" t="s">
        <v>23629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13978</v>
      </c>
      <c r="S41" s="1" t="s">
        <v>39</v>
      </c>
      <c r="T41" s="1"/>
      <c r="U41" s="1"/>
      <c r="V41" s="1" t="s">
        <v>13986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20177</v>
      </c>
      <c r="F42" s="1" t="s">
        <v>21080</v>
      </c>
      <c r="G42" s="1" t="s">
        <v>21961</v>
      </c>
      <c r="H42" s="1" t="s">
        <v>22826</v>
      </c>
      <c r="I42" s="1" t="s">
        <v>9894</v>
      </c>
      <c r="J42" s="1"/>
      <c r="K42" s="1" t="s">
        <v>23629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13978</v>
      </c>
      <c r="S42" s="1" t="s">
        <v>40</v>
      </c>
      <c r="T42" s="1"/>
      <c r="U42" s="1"/>
      <c r="V42" s="1" t="s">
        <v>13986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20178</v>
      </c>
      <c r="F43" s="1" t="s">
        <v>21081</v>
      </c>
      <c r="G43" s="1" t="s">
        <v>21962</v>
      </c>
      <c r="H43" s="1" t="s">
        <v>22827</v>
      </c>
      <c r="I43" s="1" t="s">
        <v>9895</v>
      </c>
      <c r="J43" s="1"/>
      <c r="K43" s="1" t="s">
        <v>23629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13978</v>
      </c>
      <c r="S43" s="1" t="s">
        <v>41</v>
      </c>
      <c r="T43" s="1"/>
      <c r="U43" s="1"/>
      <c r="V43" s="1" t="s">
        <v>13986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20179</v>
      </c>
      <c r="F44" s="1" t="s">
        <v>21082</v>
      </c>
      <c r="G44" s="1" t="s">
        <v>21963</v>
      </c>
      <c r="H44" s="1" t="s">
        <v>22813</v>
      </c>
      <c r="I44" s="1" t="s">
        <v>9896</v>
      </c>
      <c r="J44" s="1"/>
      <c r="K44" s="1" t="s">
        <v>23629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13978</v>
      </c>
      <c r="S44" s="1" t="s">
        <v>42</v>
      </c>
      <c r="T44" s="1"/>
      <c r="U44" s="1"/>
      <c r="V44" s="1" t="s">
        <v>13986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8329</v>
      </c>
      <c r="I45" s="1" t="s">
        <v>9897</v>
      </c>
      <c r="J45" s="1"/>
      <c r="K45" s="1" t="s">
        <v>23629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13978</v>
      </c>
      <c r="S45" s="1" t="s">
        <v>43</v>
      </c>
      <c r="T45" s="1"/>
      <c r="U45" s="1"/>
      <c r="V45" s="1" t="s">
        <v>13986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20180</v>
      </c>
      <c r="F46" s="1" t="s">
        <v>21083</v>
      </c>
      <c r="G46" s="1" t="s">
        <v>21964</v>
      </c>
      <c r="H46" s="1" t="s">
        <v>22823</v>
      </c>
      <c r="I46" s="1" t="s">
        <v>9898</v>
      </c>
      <c r="J46" s="1"/>
      <c r="K46" s="1" t="s">
        <v>23629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13978</v>
      </c>
      <c r="S46" s="1" t="s">
        <v>44</v>
      </c>
      <c r="T46" s="1"/>
      <c r="U46" s="1"/>
      <c r="V46" s="1" t="s">
        <v>13986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14047</v>
      </c>
      <c r="F47" s="1" t="s">
        <v>15159</v>
      </c>
      <c r="G47" s="1" t="s">
        <v>16233</v>
      </c>
      <c r="H47" s="1" t="s">
        <v>17305</v>
      </c>
      <c r="I47" s="1" t="s">
        <v>9899</v>
      </c>
      <c r="J47" s="1"/>
      <c r="K47" s="1" t="s">
        <v>23629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13978</v>
      </c>
      <c r="S47" s="1" t="s">
        <v>45</v>
      </c>
      <c r="T47" s="1"/>
      <c r="U47" s="1"/>
      <c r="V47" s="1" t="s">
        <v>13986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20181</v>
      </c>
      <c r="F48" s="1" t="s">
        <v>21084</v>
      </c>
      <c r="G48" s="1" t="s">
        <v>21965</v>
      </c>
      <c r="H48" s="1" t="s">
        <v>22828</v>
      </c>
      <c r="I48" s="1" t="s">
        <v>9900</v>
      </c>
      <c r="J48" s="1"/>
      <c r="K48" s="1" t="s">
        <v>23629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13978</v>
      </c>
      <c r="S48" s="1" t="s">
        <v>46</v>
      </c>
      <c r="T48" s="1"/>
      <c r="U48" s="1"/>
      <c r="V48" s="1" t="s">
        <v>13986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20182</v>
      </c>
      <c r="F49" s="1" t="s">
        <v>21085</v>
      </c>
      <c r="G49" s="1" t="s">
        <v>21966</v>
      </c>
      <c r="H49" s="1" t="s">
        <v>22829</v>
      </c>
      <c r="I49" s="1" t="s">
        <v>9901</v>
      </c>
      <c r="J49" s="1"/>
      <c r="K49" s="1" t="s">
        <v>23629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13978</v>
      </c>
      <c r="S49" s="1" t="s">
        <v>47</v>
      </c>
      <c r="T49" s="1"/>
      <c r="U49" s="1"/>
      <c r="V49" s="1" t="s">
        <v>13986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6721</v>
      </c>
      <c r="H50" s="1" t="s">
        <v>8333</v>
      </c>
      <c r="I50" s="1" t="s">
        <v>9902</v>
      </c>
      <c r="J50" s="1"/>
      <c r="K50" s="1" t="s">
        <v>23629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13978</v>
      </c>
      <c r="S50" s="1" t="s">
        <v>48</v>
      </c>
      <c r="T50" s="1"/>
      <c r="U50" s="1"/>
      <c r="V50" s="1" t="s">
        <v>13986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14051</v>
      </c>
      <c r="F51" s="1" t="s">
        <v>15163</v>
      </c>
      <c r="G51" s="1" t="s">
        <v>16237</v>
      </c>
      <c r="H51" s="1" t="s">
        <v>17309</v>
      </c>
      <c r="I51" s="1" t="s">
        <v>9903</v>
      </c>
      <c r="J51" s="1"/>
      <c r="K51" s="1" t="s">
        <v>23629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13978</v>
      </c>
      <c r="S51" s="1" t="s">
        <v>49</v>
      </c>
      <c r="T51" s="1"/>
      <c r="U51" s="1"/>
      <c r="V51" s="1" t="s">
        <v>13986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6723</v>
      </c>
      <c r="H52" s="1" t="s">
        <v>8335</v>
      </c>
      <c r="I52" s="1" t="s">
        <v>9904</v>
      </c>
      <c r="J52" s="1"/>
      <c r="K52" s="1" t="s">
        <v>23629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13978</v>
      </c>
      <c r="S52" s="1" t="s">
        <v>50</v>
      </c>
      <c r="T52" s="1"/>
      <c r="U52" s="1"/>
      <c r="V52" s="1" t="s">
        <v>13986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20183</v>
      </c>
      <c r="F53" s="1" t="s">
        <v>21086</v>
      </c>
      <c r="G53" s="1" t="s">
        <v>21967</v>
      </c>
      <c r="H53" s="1" t="s">
        <v>22830</v>
      </c>
      <c r="I53" s="1" t="s">
        <v>9905</v>
      </c>
      <c r="J53" s="1"/>
      <c r="K53" s="1" t="s">
        <v>23629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13978</v>
      </c>
      <c r="S53" s="1" t="s">
        <v>51</v>
      </c>
      <c r="T53" s="1"/>
      <c r="U53" s="1"/>
      <c r="V53" s="1" t="s">
        <v>13986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20184</v>
      </c>
      <c r="F54" s="1" t="s">
        <v>21087</v>
      </c>
      <c r="G54" s="1" t="s">
        <v>21968</v>
      </c>
      <c r="H54" s="1" t="s">
        <v>22831</v>
      </c>
      <c r="I54" s="1" t="s">
        <v>9906</v>
      </c>
      <c r="J54" s="1"/>
      <c r="K54" s="1" t="s">
        <v>23629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13978</v>
      </c>
      <c r="S54" s="1" t="s">
        <v>52</v>
      </c>
      <c r="T54" s="1"/>
      <c r="U54" s="1"/>
      <c r="V54" s="1" t="s">
        <v>13986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20185</v>
      </c>
      <c r="F55" s="1" t="s">
        <v>21088</v>
      </c>
      <c r="G55" s="1" t="s">
        <v>21969</v>
      </c>
      <c r="H55" s="1" t="s">
        <v>22832</v>
      </c>
      <c r="I55" s="1" t="s">
        <v>9907</v>
      </c>
      <c r="J55" s="1"/>
      <c r="K55" s="1" t="s">
        <v>23629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13978</v>
      </c>
      <c r="S55" s="1" t="s">
        <v>53</v>
      </c>
      <c r="T55" s="1"/>
      <c r="U55" s="1"/>
      <c r="V55" s="1" t="s">
        <v>13986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20186</v>
      </c>
      <c r="F56" s="1" t="s">
        <v>21089</v>
      </c>
      <c r="G56" s="1" t="s">
        <v>21970</v>
      </c>
      <c r="H56" s="1" t="s">
        <v>22833</v>
      </c>
      <c r="I56" s="1" t="s">
        <v>9908</v>
      </c>
      <c r="J56" s="1"/>
      <c r="K56" s="1" t="s">
        <v>23629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13978</v>
      </c>
      <c r="S56" s="1" t="s">
        <v>54</v>
      </c>
      <c r="T56" s="1"/>
      <c r="U56" s="1"/>
      <c r="V56" s="1" t="s">
        <v>13986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20187</v>
      </c>
      <c r="F57" s="1" t="s">
        <v>21090</v>
      </c>
      <c r="G57" s="1" t="s">
        <v>21971</v>
      </c>
      <c r="H57" s="1" t="s">
        <v>22834</v>
      </c>
      <c r="I57" s="1" t="s">
        <v>9909</v>
      </c>
      <c r="J57" s="1"/>
      <c r="K57" s="1" t="s">
        <v>23629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13978</v>
      </c>
      <c r="S57" s="1" t="s">
        <v>55</v>
      </c>
      <c r="T57" s="1"/>
      <c r="U57" s="1"/>
      <c r="V57" s="1" t="s">
        <v>13986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14057</v>
      </c>
      <c r="F58" s="1" t="s">
        <v>15169</v>
      </c>
      <c r="G58" s="1" t="s">
        <v>16243</v>
      </c>
      <c r="H58" s="1" t="s">
        <v>17315</v>
      </c>
      <c r="I58" s="1" t="s">
        <v>9910</v>
      </c>
      <c r="J58" s="1"/>
      <c r="K58" s="1" t="s">
        <v>23629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13978</v>
      </c>
      <c r="S58" s="1" t="s">
        <v>56</v>
      </c>
      <c r="T58" s="1"/>
      <c r="U58" s="1"/>
      <c r="V58" s="1" t="s">
        <v>13986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20188</v>
      </c>
      <c r="F59" s="1" t="s">
        <v>21091</v>
      </c>
      <c r="G59" s="1" t="s">
        <v>21972</v>
      </c>
      <c r="H59" s="1" t="s">
        <v>22835</v>
      </c>
      <c r="I59" s="1" t="s">
        <v>9911</v>
      </c>
      <c r="J59" s="1"/>
      <c r="K59" s="1" t="s">
        <v>23629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13978</v>
      </c>
      <c r="S59" s="1" t="s">
        <v>57</v>
      </c>
      <c r="T59" s="1"/>
      <c r="U59" s="1"/>
      <c r="V59" s="1" t="s">
        <v>13986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20189</v>
      </c>
      <c r="F60" s="1" t="s">
        <v>21092</v>
      </c>
      <c r="G60" s="1" t="s">
        <v>21973</v>
      </c>
      <c r="H60" s="1" t="s">
        <v>22836</v>
      </c>
      <c r="I60" s="1" t="s">
        <v>9912</v>
      </c>
      <c r="J60" s="1"/>
      <c r="K60" s="1" t="s">
        <v>23629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13978</v>
      </c>
      <c r="S60" s="1" t="s">
        <v>58</v>
      </c>
      <c r="T60" s="1"/>
      <c r="U60" s="1"/>
      <c r="V60" s="1" t="s">
        <v>13986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20190</v>
      </c>
      <c r="F61" s="1" t="s">
        <v>20190</v>
      </c>
      <c r="G61" s="1" t="s">
        <v>21974</v>
      </c>
      <c r="H61" s="1" t="s">
        <v>22837</v>
      </c>
      <c r="I61" s="1" t="s">
        <v>9913</v>
      </c>
      <c r="J61" s="1"/>
      <c r="K61" s="1" t="s">
        <v>23629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13978</v>
      </c>
      <c r="S61" s="1" t="s">
        <v>59</v>
      </c>
      <c r="T61" s="1"/>
      <c r="U61" s="1"/>
      <c r="V61" s="1" t="s">
        <v>13986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20191</v>
      </c>
      <c r="F62" s="1" t="s">
        <v>21093</v>
      </c>
      <c r="G62" s="1" t="s">
        <v>21975</v>
      </c>
      <c r="H62" s="1" t="s">
        <v>22838</v>
      </c>
      <c r="I62" s="1" t="s">
        <v>9914</v>
      </c>
      <c r="J62" s="1"/>
      <c r="K62" s="1" t="s">
        <v>23629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13978</v>
      </c>
      <c r="S62" s="1" t="s">
        <v>60</v>
      </c>
      <c r="T62" s="1"/>
      <c r="U62" s="1"/>
      <c r="V62" s="1" t="s">
        <v>13986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20192</v>
      </c>
      <c r="F63" s="1" t="s">
        <v>21094</v>
      </c>
      <c r="G63" s="1" t="s">
        <v>21976</v>
      </c>
      <c r="H63" s="1" t="s">
        <v>22839</v>
      </c>
      <c r="I63" s="1" t="s">
        <v>9915</v>
      </c>
      <c r="J63" s="1"/>
      <c r="K63" s="1" t="s">
        <v>23629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13978</v>
      </c>
      <c r="S63" s="1" t="s">
        <v>61</v>
      </c>
      <c r="T63" s="1"/>
      <c r="U63" s="1"/>
      <c r="V63" s="1" t="s">
        <v>13986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20193</v>
      </c>
      <c r="F64" s="1" t="s">
        <v>21095</v>
      </c>
      <c r="G64" s="1" t="s">
        <v>21977</v>
      </c>
      <c r="H64" s="1" t="s">
        <v>22840</v>
      </c>
      <c r="I64" s="1" t="s">
        <v>9916</v>
      </c>
      <c r="J64" s="1"/>
      <c r="K64" s="1" t="s">
        <v>23629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13978</v>
      </c>
      <c r="S64" s="1" t="s">
        <v>62</v>
      </c>
      <c r="T64" s="1"/>
      <c r="U64" s="1"/>
      <c r="V64" s="1" t="s">
        <v>13986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20194</v>
      </c>
      <c r="F65" s="1" t="s">
        <v>21096</v>
      </c>
      <c r="G65" s="1" t="s">
        <v>21978</v>
      </c>
      <c r="H65" s="1" t="s">
        <v>22841</v>
      </c>
      <c r="I65" s="1" t="s">
        <v>9917</v>
      </c>
      <c r="J65" s="1"/>
      <c r="K65" s="1" t="s">
        <v>23629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13978</v>
      </c>
      <c r="S65" s="1" t="s">
        <v>63</v>
      </c>
      <c r="T65" s="1"/>
      <c r="U65" s="1"/>
      <c r="V65" s="1" t="s">
        <v>13986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6737</v>
      </c>
      <c r="H66" s="1" t="s">
        <v>8349</v>
      </c>
      <c r="I66" s="1" t="s">
        <v>9918</v>
      </c>
      <c r="J66" s="1"/>
      <c r="K66" s="1" t="s">
        <v>23629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13978</v>
      </c>
      <c r="S66" s="1" t="s">
        <v>64</v>
      </c>
      <c r="T66" s="1"/>
      <c r="U66" s="1"/>
      <c r="V66" s="1" t="s">
        <v>13986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14064</v>
      </c>
      <c r="F67" s="1" t="s">
        <v>15175</v>
      </c>
      <c r="G67" s="1" t="s">
        <v>16250</v>
      </c>
      <c r="H67" s="1" t="s">
        <v>17322</v>
      </c>
      <c r="I67" s="1" t="s">
        <v>9919</v>
      </c>
      <c r="J67" s="1"/>
      <c r="K67" s="1" t="s">
        <v>23629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13978</v>
      </c>
      <c r="S67" s="1" t="s">
        <v>65</v>
      </c>
      <c r="T67" s="1"/>
      <c r="U67" s="1"/>
      <c r="V67" s="1" t="s">
        <v>13986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20195</v>
      </c>
      <c r="F68" s="1" t="s">
        <v>21097</v>
      </c>
      <c r="G68" s="1" t="s">
        <v>21979</v>
      </c>
      <c r="H68" s="1" t="s">
        <v>22842</v>
      </c>
      <c r="I68" s="1" t="s">
        <v>9920</v>
      </c>
      <c r="J68" s="1"/>
      <c r="K68" s="1" t="s">
        <v>23629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13978</v>
      </c>
      <c r="S68" s="1" t="s">
        <v>66</v>
      </c>
      <c r="T68" s="1"/>
      <c r="U68" s="1"/>
      <c r="V68" s="1" t="s">
        <v>13986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14066</v>
      </c>
      <c r="F69" s="1" t="s">
        <v>15177</v>
      </c>
      <c r="G69" s="1" t="s">
        <v>16252</v>
      </c>
      <c r="H69" s="1" t="s">
        <v>17324</v>
      </c>
      <c r="I69" s="1" t="s">
        <v>9921</v>
      </c>
      <c r="J69" s="1"/>
      <c r="K69" s="1" t="s">
        <v>23629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13978</v>
      </c>
      <c r="S69" s="1" t="s">
        <v>67</v>
      </c>
      <c r="T69" s="1"/>
      <c r="U69" s="1"/>
      <c r="V69" s="1" t="s">
        <v>13986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20196</v>
      </c>
      <c r="F70" s="1" t="s">
        <v>21098</v>
      </c>
      <c r="G70" s="1" t="s">
        <v>21980</v>
      </c>
      <c r="H70" s="1" t="s">
        <v>22843</v>
      </c>
      <c r="I70" s="1" t="s">
        <v>9922</v>
      </c>
      <c r="J70" s="1"/>
      <c r="K70" s="1" t="s">
        <v>23629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13978</v>
      </c>
      <c r="S70" s="1" t="s">
        <v>68</v>
      </c>
      <c r="T70" s="1"/>
      <c r="U70" s="1"/>
      <c r="V70" s="1" t="s">
        <v>13986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20197</v>
      </c>
      <c r="F71" s="1" t="s">
        <v>21099</v>
      </c>
      <c r="G71" s="1" t="s">
        <v>21981</v>
      </c>
      <c r="H71" s="1" t="s">
        <v>22844</v>
      </c>
      <c r="I71" s="1" t="s">
        <v>9923</v>
      </c>
      <c r="J71" s="1"/>
      <c r="K71" s="1" t="s">
        <v>23629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13978</v>
      </c>
      <c r="S71" s="1" t="s">
        <v>69</v>
      </c>
      <c r="T71" s="1"/>
      <c r="U71" s="1"/>
      <c r="V71" s="1" t="s">
        <v>13986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20198</v>
      </c>
      <c r="F72" s="1" t="s">
        <v>21100</v>
      </c>
      <c r="G72" s="1" t="s">
        <v>21982</v>
      </c>
      <c r="H72" s="1" t="s">
        <v>22845</v>
      </c>
      <c r="I72" s="1" t="s">
        <v>9924</v>
      </c>
      <c r="J72" s="1"/>
      <c r="K72" s="1" t="s">
        <v>23629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13978</v>
      </c>
      <c r="S72" s="1" t="s">
        <v>70</v>
      </c>
      <c r="T72" s="1"/>
      <c r="U72" s="1"/>
      <c r="V72" s="1" t="s">
        <v>13986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20199</v>
      </c>
      <c r="F73" s="1" t="s">
        <v>21101</v>
      </c>
      <c r="G73" s="1" t="s">
        <v>21983</v>
      </c>
      <c r="H73" s="1" t="s">
        <v>22846</v>
      </c>
      <c r="I73" s="1" t="s">
        <v>9925</v>
      </c>
      <c r="J73" s="1"/>
      <c r="K73" s="1" t="s">
        <v>23629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13978</v>
      </c>
      <c r="S73" s="1" t="s">
        <v>71</v>
      </c>
      <c r="T73" s="1"/>
      <c r="U73" s="1"/>
      <c r="V73" s="1" t="s">
        <v>13986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14071</v>
      </c>
      <c r="F74" s="1" t="s">
        <v>15182</v>
      </c>
      <c r="G74" s="1" t="s">
        <v>16257</v>
      </c>
      <c r="H74" s="1" t="s">
        <v>17329</v>
      </c>
      <c r="I74" s="1" t="s">
        <v>9926</v>
      </c>
      <c r="J74" s="1"/>
      <c r="K74" s="1" t="s">
        <v>23629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13978</v>
      </c>
      <c r="S74" s="1" t="s">
        <v>72</v>
      </c>
      <c r="T74" s="1"/>
      <c r="U74" s="1"/>
      <c r="V74" s="1" t="s">
        <v>13986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14072</v>
      </c>
      <c r="F75" s="1" t="s">
        <v>15183</v>
      </c>
      <c r="G75" s="1" t="s">
        <v>16258</v>
      </c>
      <c r="H75" s="1" t="s">
        <v>17330</v>
      </c>
      <c r="I75" s="1" t="s">
        <v>9927</v>
      </c>
      <c r="J75" s="1"/>
      <c r="K75" s="1" t="s">
        <v>23629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13978</v>
      </c>
      <c r="S75" s="1" t="s">
        <v>73</v>
      </c>
      <c r="T75" s="1"/>
      <c r="U75" s="1"/>
      <c r="V75" s="1" t="s">
        <v>13986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20200</v>
      </c>
      <c r="F76" s="1" t="s">
        <v>21102</v>
      </c>
      <c r="G76" s="1" t="s">
        <v>21984</v>
      </c>
      <c r="H76" s="1" t="s">
        <v>22847</v>
      </c>
      <c r="I76" s="1" t="s">
        <v>9928</v>
      </c>
      <c r="J76" s="1"/>
      <c r="K76" s="1" t="s">
        <v>23629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13978</v>
      </c>
      <c r="S76" s="1" t="s">
        <v>74</v>
      </c>
      <c r="T76" s="1"/>
      <c r="U76" s="1"/>
      <c r="V76" s="1" t="s">
        <v>13986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20201</v>
      </c>
      <c r="F77" s="1" t="s">
        <v>21103</v>
      </c>
      <c r="G77" s="1" t="s">
        <v>21985</v>
      </c>
      <c r="H77" s="1" t="s">
        <v>22848</v>
      </c>
      <c r="I77" s="1" t="s">
        <v>9929</v>
      </c>
      <c r="J77" s="1"/>
      <c r="K77" s="1" t="s">
        <v>23629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13978</v>
      </c>
      <c r="S77" s="1" t="s">
        <v>75</v>
      </c>
      <c r="T77" s="1"/>
      <c r="U77" s="1"/>
      <c r="V77" s="1" t="s">
        <v>13986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14075</v>
      </c>
      <c r="F78" s="1" t="s">
        <v>15186</v>
      </c>
      <c r="G78" s="1" t="s">
        <v>16261</v>
      </c>
      <c r="H78" s="1" t="s">
        <v>17333</v>
      </c>
      <c r="I78" s="1" t="s">
        <v>9930</v>
      </c>
      <c r="J78" s="1"/>
      <c r="K78" s="1" t="s">
        <v>23629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13978</v>
      </c>
      <c r="S78" s="1" t="s">
        <v>76</v>
      </c>
      <c r="T78" s="1"/>
      <c r="U78" s="1"/>
      <c r="V78" s="1" t="s">
        <v>13986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6750</v>
      </c>
      <c r="H79" s="1" t="s">
        <v>8362</v>
      </c>
      <c r="I79" s="1" t="s">
        <v>9931</v>
      </c>
      <c r="J79" s="1"/>
      <c r="K79" s="1" t="s">
        <v>23629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13978</v>
      </c>
      <c r="S79" s="1" t="s">
        <v>77</v>
      </c>
      <c r="T79" s="1"/>
      <c r="U79" s="1"/>
      <c r="V79" s="1" t="s">
        <v>13986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20202</v>
      </c>
      <c r="F80" s="1" t="s">
        <v>20202</v>
      </c>
      <c r="G80" s="1" t="s">
        <v>21986</v>
      </c>
      <c r="H80" s="1" t="s">
        <v>22849</v>
      </c>
      <c r="I80" s="1" t="s">
        <v>9932</v>
      </c>
      <c r="J80" s="1"/>
      <c r="K80" s="1" t="s">
        <v>23629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13978</v>
      </c>
      <c r="S80" s="1" t="s">
        <v>78</v>
      </c>
      <c r="T80" s="1"/>
      <c r="U80" s="1"/>
      <c r="V80" s="1" t="s">
        <v>13986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20203</v>
      </c>
      <c r="F81" s="1" t="s">
        <v>21104</v>
      </c>
      <c r="G81" s="1" t="s">
        <v>21987</v>
      </c>
      <c r="H81" s="1" t="s">
        <v>22850</v>
      </c>
      <c r="I81" s="1" t="s">
        <v>9933</v>
      </c>
      <c r="J81" s="1"/>
      <c r="K81" s="1" t="s">
        <v>23629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13978</v>
      </c>
      <c r="S81" s="1" t="s">
        <v>79</v>
      </c>
      <c r="T81" s="1"/>
      <c r="U81" s="1"/>
      <c r="V81" s="1" t="s">
        <v>13986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20204</v>
      </c>
      <c r="F82" s="1" t="s">
        <v>21105</v>
      </c>
      <c r="G82" s="1" t="s">
        <v>21988</v>
      </c>
      <c r="H82" s="1" t="s">
        <v>22851</v>
      </c>
      <c r="I82" s="1" t="s">
        <v>9934</v>
      </c>
      <c r="J82" s="1"/>
      <c r="K82" s="1" t="s">
        <v>23629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13978</v>
      </c>
      <c r="S82" s="1" t="s">
        <v>80</v>
      </c>
      <c r="T82" s="1"/>
      <c r="U82" s="1"/>
      <c r="V82" s="1" t="s">
        <v>13986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20205</v>
      </c>
      <c r="F83" s="1" t="s">
        <v>21106</v>
      </c>
      <c r="G83" s="1" t="s">
        <v>21989</v>
      </c>
      <c r="H83" s="1" t="s">
        <v>22852</v>
      </c>
      <c r="I83" s="1" t="s">
        <v>9935</v>
      </c>
      <c r="J83" s="1"/>
      <c r="K83" s="1" t="s">
        <v>23629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13978</v>
      </c>
      <c r="S83" s="1" t="s">
        <v>81</v>
      </c>
      <c r="T83" s="1"/>
      <c r="U83" s="1"/>
      <c r="V83" s="1" t="s">
        <v>13986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20206</v>
      </c>
      <c r="F84" s="1" t="s">
        <v>21107</v>
      </c>
      <c r="G84" s="1" t="s">
        <v>21990</v>
      </c>
      <c r="H84" s="1" t="s">
        <v>22853</v>
      </c>
      <c r="I84" s="1" t="s">
        <v>9936</v>
      </c>
      <c r="J84" s="1"/>
      <c r="K84" s="1" t="s">
        <v>23629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13978</v>
      </c>
      <c r="S84" s="1" t="s">
        <v>82</v>
      </c>
      <c r="T84" s="1"/>
      <c r="U84" s="1"/>
      <c r="V84" s="1" t="s">
        <v>13986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6756</v>
      </c>
      <c r="H85" s="1" t="s">
        <v>8368</v>
      </c>
      <c r="I85" s="1" t="s">
        <v>9937</v>
      </c>
      <c r="J85" s="1"/>
      <c r="K85" s="1" t="s">
        <v>23629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13978</v>
      </c>
      <c r="S85" s="1" t="s">
        <v>83</v>
      </c>
      <c r="T85" s="1"/>
      <c r="U85" s="1"/>
      <c r="V85" s="1" t="s">
        <v>13986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20207</v>
      </c>
      <c r="F86" s="1" t="s">
        <v>21108</v>
      </c>
      <c r="G86" s="1" t="s">
        <v>21991</v>
      </c>
      <c r="H86" s="1" t="s">
        <v>22854</v>
      </c>
      <c r="I86" s="1" t="s">
        <v>9938</v>
      </c>
      <c r="J86" s="1"/>
      <c r="K86" s="1" t="s">
        <v>23629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13978</v>
      </c>
      <c r="S86" s="1" t="s">
        <v>84</v>
      </c>
      <c r="T86" s="1"/>
      <c r="U86" s="1"/>
      <c r="V86" s="1" t="s">
        <v>13986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20208</v>
      </c>
      <c r="F87" s="1" t="s">
        <v>21109</v>
      </c>
      <c r="G87" s="1" t="s">
        <v>21992</v>
      </c>
      <c r="H87" s="1" t="s">
        <v>22855</v>
      </c>
      <c r="I87" s="1" t="s">
        <v>9939</v>
      </c>
      <c r="J87" s="1"/>
      <c r="K87" s="1" t="s">
        <v>23629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13978</v>
      </c>
      <c r="S87" s="1" t="s">
        <v>85</v>
      </c>
      <c r="T87" s="1"/>
      <c r="U87" s="1"/>
      <c r="V87" s="1" t="s">
        <v>13986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20209</v>
      </c>
      <c r="F88" s="1" t="s">
        <v>21110</v>
      </c>
      <c r="G88" s="1" t="s">
        <v>21993</v>
      </c>
      <c r="H88" s="1" t="s">
        <v>22856</v>
      </c>
      <c r="I88" s="1" t="s">
        <v>9940</v>
      </c>
      <c r="J88" s="1"/>
      <c r="K88" s="1" t="s">
        <v>23629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13978</v>
      </c>
      <c r="S88" s="1" t="s">
        <v>86</v>
      </c>
      <c r="T88" s="1"/>
      <c r="U88" s="1"/>
      <c r="V88" s="1" t="s">
        <v>13986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20210</v>
      </c>
      <c r="F89" s="1" t="s">
        <v>21111</v>
      </c>
      <c r="G89" s="1" t="s">
        <v>21994</v>
      </c>
      <c r="H89" s="1" t="s">
        <v>22857</v>
      </c>
      <c r="I89" s="1" t="s">
        <v>9941</v>
      </c>
      <c r="J89" s="1"/>
      <c r="K89" s="1" t="s">
        <v>23629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23630</v>
      </c>
      <c r="Q89" s="1" t="s">
        <v>23652</v>
      </c>
      <c r="R89" s="1" t="s">
        <v>13978</v>
      </c>
      <c r="S89" s="1" t="s">
        <v>87</v>
      </c>
      <c r="T89" s="1" t="s">
        <v>24416</v>
      </c>
      <c r="U89" s="1"/>
      <c r="V89" s="1" t="s">
        <v>13986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20211</v>
      </c>
      <c r="F90" s="1" t="s">
        <v>21112</v>
      </c>
      <c r="G90" s="1" t="s">
        <v>21995</v>
      </c>
      <c r="H90" s="1" t="s">
        <v>22858</v>
      </c>
      <c r="I90" s="1" t="s">
        <v>9942</v>
      </c>
      <c r="J90" s="1"/>
      <c r="K90" s="1" t="s">
        <v>23629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23630</v>
      </c>
      <c r="Q90" s="1" t="s">
        <v>23653</v>
      </c>
      <c r="R90" s="1" t="s">
        <v>13978</v>
      </c>
      <c r="S90" s="1" t="s">
        <v>88</v>
      </c>
      <c r="T90" s="1"/>
      <c r="U90" s="1"/>
      <c r="V90" s="1" t="s">
        <v>13986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20212</v>
      </c>
      <c r="F91" s="1" t="s">
        <v>21113</v>
      </c>
      <c r="G91" s="1" t="s">
        <v>21996</v>
      </c>
      <c r="H91" s="1" t="s">
        <v>22859</v>
      </c>
      <c r="I91" s="1" t="s">
        <v>9943</v>
      </c>
      <c r="J91" s="1"/>
      <c r="K91" s="1" t="s">
        <v>23629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23630</v>
      </c>
      <c r="Q91" s="1" t="s">
        <v>23654</v>
      </c>
      <c r="R91" s="1" t="s">
        <v>13978</v>
      </c>
      <c r="S91" s="1" t="s">
        <v>89</v>
      </c>
      <c r="T91" s="1"/>
      <c r="U91" s="1"/>
      <c r="V91" s="1" t="s">
        <v>13986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20213</v>
      </c>
      <c r="F92" s="1" t="s">
        <v>21114</v>
      </c>
      <c r="G92" s="1" t="s">
        <v>21997</v>
      </c>
      <c r="H92" s="1" t="s">
        <v>22860</v>
      </c>
      <c r="I92" s="1" t="s">
        <v>9944</v>
      </c>
      <c r="J92" s="1"/>
      <c r="K92" s="1" t="s">
        <v>23629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23630</v>
      </c>
      <c r="Q92" s="1" t="s">
        <v>23655</v>
      </c>
      <c r="R92" s="1" t="s">
        <v>13978</v>
      </c>
      <c r="S92" s="1" t="s">
        <v>90</v>
      </c>
      <c r="T92" s="1"/>
      <c r="U92" s="1"/>
      <c r="V92" s="1" t="s">
        <v>13986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20214</v>
      </c>
      <c r="F93" s="1" t="s">
        <v>21115</v>
      </c>
      <c r="G93" s="1" t="s">
        <v>21998</v>
      </c>
      <c r="H93" s="1" t="s">
        <v>22861</v>
      </c>
      <c r="I93" s="1" t="s">
        <v>9945</v>
      </c>
      <c r="J93" s="1"/>
      <c r="K93" s="1" t="s">
        <v>23629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23630</v>
      </c>
      <c r="Q93" s="1" t="s">
        <v>23656</v>
      </c>
      <c r="R93" s="1" t="s">
        <v>13978</v>
      </c>
      <c r="S93" s="1" t="s">
        <v>91</v>
      </c>
      <c r="T93" s="1"/>
      <c r="U93" s="1"/>
      <c r="V93" s="1" t="s">
        <v>13986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20215</v>
      </c>
      <c r="F94" s="1" t="s">
        <v>21116</v>
      </c>
      <c r="G94" s="1" t="s">
        <v>21999</v>
      </c>
      <c r="H94" s="1" t="s">
        <v>22862</v>
      </c>
      <c r="I94" s="1" t="s">
        <v>9946</v>
      </c>
      <c r="J94" s="1"/>
      <c r="K94" s="1" t="s">
        <v>23629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23630</v>
      </c>
      <c r="Q94" s="1" t="s">
        <v>23657</v>
      </c>
      <c r="R94" s="1" t="s">
        <v>13978</v>
      </c>
      <c r="S94" s="1" t="s">
        <v>92</v>
      </c>
      <c r="T94" s="1"/>
      <c r="U94" s="1"/>
      <c r="V94" s="1" t="s">
        <v>13986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20216</v>
      </c>
      <c r="F95" s="1" t="s">
        <v>21117</v>
      </c>
      <c r="G95" s="1" t="s">
        <v>22000</v>
      </c>
      <c r="H95" s="1" t="s">
        <v>22863</v>
      </c>
      <c r="I95" s="1" t="s">
        <v>9947</v>
      </c>
      <c r="J95" s="1"/>
      <c r="K95" s="1" t="s">
        <v>23629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23630</v>
      </c>
      <c r="Q95" s="1" t="s">
        <v>23658</v>
      </c>
      <c r="R95" s="1" t="s">
        <v>13978</v>
      </c>
      <c r="S95" s="1" t="s">
        <v>93</v>
      </c>
      <c r="T95" s="1"/>
      <c r="U95" s="1"/>
      <c r="V95" s="1" t="s">
        <v>13986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6767</v>
      </c>
      <c r="H96" s="1" t="s">
        <v>8379</v>
      </c>
      <c r="I96" s="1" t="s">
        <v>9948</v>
      </c>
      <c r="J96" s="1"/>
      <c r="K96" s="1" t="s">
        <v>23629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23630</v>
      </c>
      <c r="Q96" s="1" t="s">
        <v>23659</v>
      </c>
      <c r="R96" s="1" t="s">
        <v>13978</v>
      </c>
      <c r="S96" s="1" t="s">
        <v>94</v>
      </c>
      <c r="T96" s="1"/>
      <c r="U96" s="1"/>
      <c r="V96" s="1" t="s">
        <v>13986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20217</v>
      </c>
      <c r="F97" s="1" t="s">
        <v>21118</v>
      </c>
      <c r="G97" s="1" t="s">
        <v>22001</v>
      </c>
      <c r="H97" s="1" t="s">
        <v>22864</v>
      </c>
      <c r="I97" s="1" t="s">
        <v>9949</v>
      </c>
      <c r="J97" s="1"/>
      <c r="K97" s="1" t="s">
        <v>23629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23630</v>
      </c>
      <c r="Q97" s="1" t="s">
        <v>23660</v>
      </c>
      <c r="R97" s="1" t="s">
        <v>13978</v>
      </c>
      <c r="S97" s="1" t="s">
        <v>95</v>
      </c>
      <c r="T97" s="1"/>
      <c r="U97" s="1"/>
      <c r="V97" s="1" t="s">
        <v>13986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6769</v>
      </c>
      <c r="H98" s="1" t="s">
        <v>8381</v>
      </c>
      <c r="I98" s="1" t="s">
        <v>9950</v>
      </c>
      <c r="J98" s="1"/>
      <c r="K98" s="1" t="s">
        <v>23629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23630</v>
      </c>
      <c r="Q98" s="1" t="s">
        <v>23661</v>
      </c>
      <c r="R98" s="1" t="s">
        <v>13978</v>
      </c>
      <c r="S98" s="1" t="s">
        <v>96</v>
      </c>
      <c r="T98" s="1"/>
      <c r="U98" s="1"/>
      <c r="V98" s="1" t="s">
        <v>13986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20218</v>
      </c>
      <c r="F99" s="1" t="s">
        <v>21119</v>
      </c>
      <c r="G99" s="1" t="s">
        <v>22002</v>
      </c>
      <c r="H99" s="1" t="s">
        <v>22865</v>
      </c>
      <c r="I99" s="1" t="s">
        <v>9951</v>
      </c>
      <c r="J99" s="1"/>
      <c r="K99" s="1" t="s">
        <v>23629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23630</v>
      </c>
      <c r="Q99" s="1" t="s">
        <v>23662</v>
      </c>
      <c r="R99" s="1" t="s">
        <v>13978</v>
      </c>
      <c r="S99" s="1" t="s">
        <v>97</v>
      </c>
      <c r="T99" s="1"/>
      <c r="U99" s="1"/>
      <c r="V99" s="1" t="s">
        <v>13986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20219</v>
      </c>
      <c r="F100" s="1" t="s">
        <v>21120</v>
      </c>
      <c r="G100" s="1" t="s">
        <v>22003</v>
      </c>
      <c r="H100" s="1" t="s">
        <v>22866</v>
      </c>
      <c r="I100" s="1" t="s">
        <v>9952</v>
      </c>
      <c r="J100" s="1"/>
      <c r="K100" s="1" t="s">
        <v>23629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23630</v>
      </c>
      <c r="Q100" s="1" t="s">
        <v>23663</v>
      </c>
      <c r="R100" s="1" t="s">
        <v>13978</v>
      </c>
      <c r="S100" s="1" t="s">
        <v>98</v>
      </c>
      <c r="T100" s="1"/>
      <c r="U100" s="1"/>
      <c r="V100" s="1" t="s">
        <v>13986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20220</v>
      </c>
      <c r="F101" s="1" t="s">
        <v>21121</v>
      </c>
      <c r="G101" s="1" t="s">
        <v>22004</v>
      </c>
      <c r="H101" s="1" t="s">
        <v>22867</v>
      </c>
      <c r="I101" s="1" t="s">
        <v>9953</v>
      </c>
      <c r="J101" s="1"/>
      <c r="K101" s="1" t="s">
        <v>23629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23630</v>
      </c>
      <c r="Q101" s="1" t="s">
        <v>23664</v>
      </c>
      <c r="R101" s="1" t="s">
        <v>13978</v>
      </c>
      <c r="S101" s="1" t="s">
        <v>99</v>
      </c>
      <c r="T101" s="1"/>
      <c r="U101" s="1"/>
      <c r="V101" s="1" t="s">
        <v>13986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20221</v>
      </c>
      <c r="F102" s="1" t="s">
        <v>21122</v>
      </c>
      <c r="G102" s="1" t="s">
        <v>22005</v>
      </c>
      <c r="H102" s="1" t="s">
        <v>22868</v>
      </c>
      <c r="I102" s="1" t="s">
        <v>9954</v>
      </c>
      <c r="J102" s="1"/>
      <c r="K102" s="1" t="s">
        <v>23629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23630</v>
      </c>
      <c r="Q102" s="1" t="s">
        <v>23665</v>
      </c>
      <c r="R102" s="1" t="s">
        <v>13978</v>
      </c>
      <c r="S102" s="1" t="s">
        <v>100</v>
      </c>
      <c r="T102" s="1"/>
      <c r="U102" s="1"/>
      <c r="V102" s="1" t="s">
        <v>13986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6774</v>
      </c>
      <c r="H103" s="1" t="s">
        <v>8386</v>
      </c>
      <c r="I103" s="1" t="s">
        <v>9955</v>
      </c>
      <c r="J103" s="1"/>
      <c r="K103" s="1" t="s">
        <v>23629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23630</v>
      </c>
      <c r="Q103" s="1" t="s">
        <v>23666</v>
      </c>
      <c r="R103" s="1" t="s">
        <v>13978</v>
      </c>
      <c r="S103" s="1" t="s">
        <v>101</v>
      </c>
      <c r="T103" s="1"/>
      <c r="U103" s="1"/>
      <c r="V103" s="1" t="s">
        <v>13986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20222</v>
      </c>
      <c r="F104" s="1" t="s">
        <v>21123</v>
      </c>
      <c r="G104" s="1" t="s">
        <v>22006</v>
      </c>
      <c r="H104" s="1" t="s">
        <v>22869</v>
      </c>
      <c r="I104" s="1" t="s">
        <v>9956</v>
      </c>
      <c r="J104" s="1"/>
      <c r="K104" s="1" t="s">
        <v>23629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23630</v>
      </c>
      <c r="Q104" s="1" t="s">
        <v>23667</v>
      </c>
      <c r="R104" s="1" t="s">
        <v>13978</v>
      </c>
      <c r="S104" s="1" t="s">
        <v>102</v>
      </c>
      <c r="T104" s="1"/>
      <c r="U104" s="1"/>
      <c r="V104" s="1" t="s">
        <v>13986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20223</v>
      </c>
      <c r="F105" s="1" t="s">
        <v>21124</v>
      </c>
      <c r="G105" s="1" t="s">
        <v>22007</v>
      </c>
      <c r="H105" s="1" t="s">
        <v>22870</v>
      </c>
      <c r="I105" s="1" t="s">
        <v>9957</v>
      </c>
      <c r="J105" s="1"/>
      <c r="K105" s="1" t="s">
        <v>23629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23630</v>
      </c>
      <c r="Q105" s="1" t="s">
        <v>23668</v>
      </c>
      <c r="R105" s="1" t="s">
        <v>13978</v>
      </c>
      <c r="S105" s="1" t="s">
        <v>103</v>
      </c>
      <c r="T105" s="1"/>
      <c r="U105" s="1"/>
      <c r="V105" s="1" t="s">
        <v>13986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14100</v>
      </c>
      <c r="F106" s="1" t="s">
        <v>15210</v>
      </c>
      <c r="G106" s="1" t="s">
        <v>16286</v>
      </c>
      <c r="H106" s="1" t="s">
        <v>17358</v>
      </c>
      <c r="I106" s="1" t="s">
        <v>9958</v>
      </c>
      <c r="J106" s="1"/>
      <c r="K106" s="1" t="s">
        <v>23629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23630</v>
      </c>
      <c r="Q106" s="1" t="s">
        <v>23669</v>
      </c>
      <c r="R106" s="1" t="s">
        <v>13978</v>
      </c>
      <c r="S106" s="1" t="s">
        <v>104</v>
      </c>
      <c r="T106" s="1"/>
      <c r="U106" s="1"/>
      <c r="V106" s="1" t="s">
        <v>13986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20224</v>
      </c>
      <c r="F107" s="1" t="s">
        <v>21125</v>
      </c>
      <c r="G107" s="1" t="s">
        <v>22008</v>
      </c>
      <c r="H107" s="1" t="s">
        <v>22871</v>
      </c>
      <c r="I107" s="1" t="s">
        <v>9959</v>
      </c>
      <c r="J107" s="1"/>
      <c r="K107" s="1" t="s">
        <v>23629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23630</v>
      </c>
      <c r="Q107" s="1" t="s">
        <v>23670</v>
      </c>
      <c r="R107" s="1" t="s">
        <v>13978</v>
      </c>
      <c r="S107" s="1" t="s">
        <v>105</v>
      </c>
      <c r="T107" s="1"/>
      <c r="U107" s="1"/>
      <c r="V107" s="1" t="s">
        <v>13986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20225</v>
      </c>
      <c r="F108" s="1" t="s">
        <v>21126</v>
      </c>
      <c r="G108" s="1" t="s">
        <v>22009</v>
      </c>
      <c r="H108" s="1" t="s">
        <v>22872</v>
      </c>
      <c r="I108" s="1" t="s">
        <v>9960</v>
      </c>
      <c r="J108" s="1"/>
      <c r="K108" s="1" t="s">
        <v>23629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23630</v>
      </c>
      <c r="Q108" s="1" t="s">
        <v>23671</v>
      </c>
      <c r="R108" s="1" t="s">
        <v>13978</v>
      </c>
      <c r="S108" s="1" t="s">
        <v>106</v>
      </c>
      <c r="T108" s="1"/>
      <c r="U108" s="1"/>
      <c r="V108" s="1" t="s">
        <v>13986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6780</v>
      </c>
      <c r="H109" s="1" t="s">
        <v>8391</v>
      </c>
      <c r="I109" s="1" t="s">
        <v>9961</v>
      </c>
      <c r="J109" s="1"/>
      <c r="K109" s="1" t="s">
        <v>23629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23630</v>
      </c>
      <c r="Q109" s="1" t="s">
        <v>23672</v>
      </c>
      <c r="R109" s="1" t="s">
        <v>13978</v>
      </c>
      <c r="S109" s="1" t="s">
        <v>107</v>
      </c>
      <c r="T109" s="1"/>
      <c r="U109" s="1"/>
      <c r="V109" s="1" t="s">
        <v>13986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20226</v>
      </c>
      <c r="F110" s="1" t="s">
        <v>21127</v>
      </c>
      <c r="G110" s="1" t="s">
        <v>22010</v>
      </c>
      <c r="H110" s="1" t="s">
        <v>22870</v>
      </c>
      <c r="I110" s="1" t="s">
        <v>9962</v>
      </c>
      <c r="J110" s="1"/>
      <c r="K110" s="1" t="s">
        <v>23629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23630</v>
      </c>
      <c r="Q110" s="1" t="s">
        <v>23668</v>
      </c>
      <c r="R110" s="1" t="s">
        <v>13978</v>
      </c>
      <c r="S110" s="1" t="s">
        <v>108</v>
      </c>
      <c r="T110" s="1"/>
      <c r="U110" s="1"/>
      <c r="V110" s="1" t="s">
        <v>13986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14105</v>
      </c>
      <c r="F111" s="1" t="s">
        <v>15215</v>
      </c>
      <c r="G111" s="1" t="s">
        <v>16291</v>
      </c>
      <c r="H111" s="1" t="s">
        <v>17361</v>
      </c>
      <c r="I111" s="1" t="s">
        <v>9963</v>
      </c>
      <c r="J111" s="1"/>
      <c r="K111" s="1" t="s">
        <v>23629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23630</v>
      </c>
      <c r="Q111" s="1" t="s">
        <v>23673</v>
      </c>
      <c r="R111" s="1" t="s">
        <v>13978</v>
      </c>
      <c r="S111" s="1" t="s">
        <v>109</v>
      </c>
      <c r="T111" s="1"/>
      <c r="U111" s="1"/>
      <c r="V111" s="1" t="s">
        <v>13986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20227</v>
      </c>
      <c r="F112" s="1" t="s">
        <v>20227</v>
      </c>
      <c r="G112" s="1" t="s">
        <v>22011</v>
      </c>
      <c r="H112" s="1" t="s">
        <v>22873</v>
      </c>
      <c r="I112" s="1" t="s">
        <v>9964</v>
      </c>
      <c r="J112" s="1"/>
      <c r="K112" s="1" t="s">
        <v>23629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23630</v>
      </c>
      <c r="Q112" s="1" t="s">
        <v>23674</v>
      </c>
      <c r="R112" s="1" t="s">
        <v>13978</v>
      </c>
      <c r="S112" s="1" t="s">
        <v>110</v>
      </c>
      <c r="T112" s="1"/>
      <c r="U112" s="1"/>
      <c r="V112" s="1" t="s">
        <v>13986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20228</v>
      </c>
      <c r="F113" s="1" t="s">
        <v>21128</v>
      </c>
      <c r="G113" s="1" t="s">
        <v>22012</v>
      </c>
      <c r="H113" s="1" t="s">
        <v>22874</v>
      </c>
      <c r="I113" s="1" t="s">
        <v>9965</v>
      </c>
      <c r="J113" s="1"/>
      <c r="K113" s="1" t="s">
        <v>23629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23630</v>
      </c>
      <c r="Q113" s="1" t="s">
        <v>23675</v>
      </c>
      <c r="R113" s="1" t="s">
        <v>13978</v>
      </c>
      <c r="S113" s="1" t="s">
        <v>111</v>
      </c>
      <c r="T113" s="1"/>
      <c r="U113" s="1"/>
      <c r="V113" s="1" t="s">
        <v>13986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20229</v>
      </c>
      <c r="F114" s="1" t="s">
        <v>21129</v>
      </c>
      <c r="G114" s="1" t="s">
        <v>22013</v>
      </c>
      <c r="H114" s="1" t="s">
        <v>20229</v>
      </c>
      <c r="I114" s="1" t="s">
        <v>9966</v>
      </c>
      <c r="J114" s="1"/>
      <c r="K114" s="1" t="s">
        <v>23629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23630</v>
      </c>
      <c r="Q114" s="1" t="s">
        <v>23676</v>
      </c>
      <c r="R114" s="1" t="s">
        <v>13978</v>
      </c>
      <c r="S114" s="1" t="s">
        <v>112</v>
      </c>
      <c r="T114" s="1"/>
      <c r="U114" s="1"/>
      <c r="V114" s="1" t="s">
        <v>13986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20230</v>
      </c>
      <c r="F115" s="1" t="s">
        <v>21130</v>
      </c>
      <c r="G115" s="1" t="s">
        <v>22014</v>
      </c>
      <c r="H115" s="1" t="s">
        <v>22875</v>
      </c>
      <c r="I115" s="1" t="s">
        <v>9967</v>
      </c>
      <c r="J115" s="1"/>
      <c r="K115" s="1" t="s">
        <v>23629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23630</v>
      </c>
      <c r="Q115" s="1" t="s">
        <v>23677</v>
      </c>
      <c r="R115" s="1" t="s">
        <v>13978</v>
      </c>
      <c r="S115" s="1" t="s">
        <v>113</v>
      </c>
      <c r="T115" s="1"/>
      <c r="U115" s="1"/>
      <c r="V115" s="1" t="s">
        <v>13986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20231</v>
      </c>
      <c r="F116" s="1" t="s">
        <v>21131</v>
      </c>
      <c r="G116" s="1" t="s">
        <v>22015</v>
      </c>
      <c r="H116" s="1" t="s">
        <v>22875</v>
      </c>
      <c r="I116" s="1" t="s">
        <v>9968</v>
      </c>
      <c r="J116" s="1"/>
      <c r="K116" s="1" t="s">
        <v>23629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23630</v>
      </c>
      <c r="Q116" s="1" t="s">
        <v>23677</v>
      </c>
      <c r="R116" s="1" t="s">
        <v>13978</v>
      </c>
      <c r="S116" s="1" t="s">
        <v>114</v>
      </c>
      <c r="T116" s="1"/>
      <c r="U116" s="1"/>
      <c r="V116" s="1" t="s">
        <v>13986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20232</v>
      </c>
      <c r="F117" s="1" t="s">
        <v>21132</v>
      </c>
      <c r="G117" s="1" t="s">
        <v>22016</v>
      </c>
      <c r="H117" s="1" t="s">
        <v>22876</v>
      </c>
      <c r="I117" s="1" t="s">
        <v>9969</v>
      </c>
      <c r="J117" s="1"/>
      <c r="K117" s="1" t="s">
        <v>23629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23630</v>
      </c>
      <c r="Q117" s="1" t="s">
        <v>23678</v>
      </c>
      <c r="R117" s="1" t="s">
        <v>13978</v>
      </c>
      <c r="S117" s="1" t="s">
        <v>115</v>
      </c>
      <c r="T117" s="1"/>
      <c r="U117" s="1"/>
      <c r="V117" s="1" t="s">
        <v>13986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20233</v>
      </c>
      <c r="F118" s="1" t="s">
        <v>21133</v>
      </c>
      <c r="G118" s="1" t="s">
        <v>22017</v>
      </c>
      <c r="H118" s="1" t="s">
        <v>22877</v>
      </c>
      <c r="I118" s="1" t="s">
        <v>9970</v>
      </c>
      <c r="J118" s="1"/>
      <c r="K118" s="1" t="s">
        <v>23629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23630</v>
      </c>
      <c r="Q118" s="1" t="s">
        <v>23679</v>
      </c>
      <c r="R118" s="1" t="s">
        <v>13978</v>
      </c>
      <c r="S118" s="1" t="s">
        <v>116</v>
      </c>
      <c r="T118" s="1"/>
      <c r="U118" s="1"/>
      <c r="V118" s="1" t="s">
        <v>13986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6790</v>
      </c>
      <c r="H119" s="1" t="s">
        <v>8399</v>
      </c>
      <c r="I119" s="1" t="s">
        <v>9971</v>
      </c>
      <c r="J119" s="1"/>
      <c r="K119" s="1" t="s">
        <v>23629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23630</v>
      </c>
      <c r="Q119" s="1" t="s">
        <v>23680</v>
      </c>
      <c r="R119" s="1" t="s">
        <v>13978</v>
      </c>
      <c r="S119" s="1" t="s">
        <v>117</v>
      </c>
      <c r="T119" s="1"/>
      <c r="U119" s="1"/>
      <c r="V119" s="1" t="s">
        <v>13986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20234</v>
      </c>
      <c r="F120" s="1" t="s">
        <v>21134</v>
      </c>
      <c r="G120" s="1" t="s">
        <v>22018</v>
      </c>
      <c r="H120" s="1" t="s">
        <v>22878</v>
      </c>
      <c r="I120" s="1" t="s">
        <v>9972</v>
      </c>
      <c r="J120" s="1"/>
      <c r="K120" s="1" t="s">
        <v>23629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23630</v>
      </c>
      <c r="Q120" s="1" t="s">
        <v>23681</v>
      </c>
      <c r="R120" s="1" t="s">
        <v>13978</v>
      </c>
      <c r="S120" s="1" t="s">
        <v>118</v>
      </c>
      <c r="T120" s="1"/>
      <c r="U120" s="1"/>
      <c r="V120" s="1" t="s">
        <v>13986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20235</v>
      </c>
      <c r="F121" s="1" t="s">
        <v>21135</v>
      </c>
      <c r="G121" s="1" t="s">
        <v>20235</v>
      </c>
      <c r="H121" s="1" t="s">
        <v>22879</v>
      </c>
      <c r="I121" s="1" t="s">
        <v>9973</v>
      </c>
      <c r="J121" s="1"/>
      <c r="K121" s="1" t="s">
        <v>23629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23630</v>
      </c>
      <c r="Q121" s="1" t="s">
        <v>23682</v>
      </c>
      <c r="R121" s="1" t="s">
        <v>13978</v>
      </c>
      <c r="S121" s="1" t="s">
        <v>119</v>
      </c>
      <c r="T121" s="1"/>
      <c r="U121" s="1"/>
      <c r="V121" s="1" t="s">
        <v>13986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20236</v>
      </c>
      <c r="F122" s="1" t="s">
        <v>21136</v>
      </c>
      <c r="G122" s="1" t="s">
        <v>22019</v>
      </c>
      <c r="H122" s="1" t="s">
        <v>22880</v>
      </c>
      <c r="I122" s="1" t="s">
        <v>9974</v>
      </c>
      <c r="J122" s="1"/>
      <c r="K122" s="1" t="s">
        <v>23629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23630</v>
      </c>
      <c r="Q122" s="1" t="s">
        <v>23683</v>
      </c>
      <c r="R122" s="1" t="s">
        <v>13978</v>
      </c>
      <c r="S122" s="1" t="s">
        <v>120</v>
      </c>
      <c r="T122" s="1"/>
      <c r="U122" s="1"/>
      <c r="V122" s="1" t="s">
        <v>13986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20237</v>
      </c>
      <c r="F123" s="1" t="s">
        <v>21137</v>
      </c>
      <c r="G123" s="1" t="s">
        <v>22020</v>
      </c>
      <c r="H123" s="1" t="s">
        <v>22881</v>
      </c>
      <c r="I123" s="1" t="s">
        <v>9975</v>
      </c>
      <c r="J123" s="1"/>
      <c r="K123" s="1" t="s">
        <v>23629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23630</v>
      </c>
      <c r="Q123" s="1" t="s">
        <v>23684</v>
      </c>
      <c r="R123" s="1" t="s">
        <v>13978</v>
      </c>
      <c r="S123" s="1" t="s">
        <v>121</v>
      </c>
      <c r="T123" s="1"/>
      <c r="U123" s="1"/>
      <c r="V123" s="1" t="s">
        <v>13986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20238</v>
      </c>
      <c r="F124" s="1" t="s">
        <v>21138</v>
      </c>
      <c r="G124" s="1" t="s">
        <v>22021</v>
      </c>
      <c r="H124" s="1" t="s">
        <v>22882</v>
      </c>
      <c r="I124" s="1" t="s">
        <v>9976</v>
      </c>
      <c r="J124" s="1"/>
      <c r="K124" s="1" t="s">
        <v>23629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23630</v>
      </c>
      <c r="Q124" s="1" t="s">
        <v>23685</v>
      </c>
      <c r="R124" s="1" t="s">
        <v>13978</v>
      </c>
      <c r="S124" s="1" t="s">
        <v>122</v>
      </c>
      <c r="T124" s="1"/>
      <c r="U124" s="1"/>
      <c r="V124" s="1" t="s">
        <v>13986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14115</v>
      </c>
      <c r="F125" s="1" t="s">
        <v>15224</v>
      </c>
      <c r="G125" s="1" t="s">
        <v>16300</v>
      </c>
      <c r="H125" s="1" t="s">
        <v>17370</v>
      </c>
      <c r="I125" s="1" t="s">
        <v>9977</v>
      </c>
      <c r="J125" s="1"/>
      <c r="K125" s="1" t="s">
        <v>23629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23630</v>
      </c>
      <c r="Q125" s="1" t="s">
        <v>23686</v>
      </c>
      <c r="R125" s="1" t="s">
        <v>13978</v>
      </c>
      <c r="S125" s="1" t="s">
        <v>123</v>
      </c>
      <c r="T125" s="1"/>
      <c r="U125" s="1"/>
      <c r="V125" s="1" t="s">
        <v>13986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20239</v>
      </c>
      <c r="F126" s="1" t="s">
        <v>21139</v>
      </c>
      <c r="G126" s="1" t="s">
        <v>22022</v>
      </c>
      <c r="H126" s="1" t="s">
        <v>22883</v>
      </c>
      <c r="I126" s="1" t="s">
        <v>9978</v>
      </c>
      <c r="J126" s="1"/>
      <c r="K126" s="1" t="s">
        <v>23629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23630</v>
      </c>
      <c r="Q126" s="1" t="s">
        <v>23687</v>
      </c>
      <c r="R126" s="1" t="s">
        <v>13978</v>
      </c>
      <c r="S126" s="1" t="s">
        <v>124</v>
      </c>
      <c r="T126" s="1"/>
      <c r="U126" s="1"/>
      <c r="V126" s="1" t="s">
        <v>13986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20240</v>
      </c>
      <c r="F127" s="1" t="s">
        <v>20240</v>
      </c>
      <c r="G127" s="1" t="s">
        <v>22023</v>
      </c>
      <c r="H127" s="1" t="s">
        <v>22884</v>
      </c>
      <c r="I127" s="1" t="s">
        <v>9979</v>
      </c>
      <c r="J127" s="1"/>
      <c r="K127" s="1" t="s">
        <v>23629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23630</v>
      </c>
      <c r="Q127" s="1" t="s">
        <v>23688</v>
      </c>
      <c r="R127" s="1" t="s">
        <v>13978</v>
      </c>
      <c r="S127" s="1" t="s">
        <v>125</v>
      </c>
      <c r="T127" s="1"/>
      <c r="U127" s="1"/>
      <c r="V127" s="1" t="s">
        <v>13986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14116</v>
      </c>
      <c r="F128" s="1" t="s">
        <v>15225</v>
      </c>
      <c r="G128" s="1" t="s">
        <v>16301</v>
      </c>
      <c r="H128" s="1" t="s">
        <v>14116</v>
      </c>
      <c r="I128" s="1" t="s">
        <v>9980</v>
      </c>
      <c r="J128" s="1"/>
      <c r="K128" s="1" t="s">
        <v>23629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23630</v>
      </c>
      <c r="Q128" s="1" t="s">
        <v>23689</v>
      </c>
      <c r="R128" s="1" t="s">
        <v>13978</v>
      </c>
      <c r="S128" s="1" t="s">
        <v>126</v>
      </c>
      <c r="T128" s="1"/>
      <c r="U128" s="1"/>
      <c r="V128" s="1" t="s">
        <v>13986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20241</v>
      </c>
      <c r="F129" s="1" t="s">
        <v>21140</v>
      </c>
      <c r="G129" s="1" t="s">
        <v>22024</v>
      </c>
      <c r="H129" s="1" t="s">
        <v>22885</v>
      </c>
      <c r="I129" s="1" t="s">
        <v>9981</v>
      </c>
      <c r="J129" s="1"/>
      <c r="K129" s="1" t="s">
        <v>23629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23630</v>
      </c>
      <c r="Q129" s="1" t="s">
        <v>23690</v>
      </c>
      <c r="R129" s="1" t="s">
        <v>13978</v>
      </c>
      <c r="S129" s="1" t="s">
        <v>127</v>
      </c>
      <c r="T129" s="1"/>
      <c r="U129" s="1"/>
      <c r="V129" s="1" t="s">
        <v>13986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20242</v>
      </c>
      <c r="F130" s="1" t="s">
        <v>21141</v>
      </c>
      <c r="G130" s="1" t="s">
        <v>22025</v>
      </c>
      <c r="H130" s="1" t="s">
        <v>22886</v>
      </c>
      <c r="I130" s="1" t="s">
        <v>9982</v>
      </c>
      <c r="J130" s="1"/>
      <c r="K130" s="1" t="s">
        <v>23629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23630</v>
      </c>
      <c r="Q130" s="1" t="s">
        <v>23691</v>
      </c>
      <c r="R130" s="1" t="s">
        <v>13978</v>
      </c>
      <c r="S130" s="1" t="s">
        <v>128</v>
      </c>
      <c r="T130" s="1"/>
      <c r="U130" s="1"/>
      <c r="V130" s="1" t="s">
        <v>13986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20243</v>
      </c>
      <c r="F131" s="1" t="s">
        <v>20243</v>
      </c>
      <c r="G131" s="1" t="s">
        <v>22026</v>
      </c>
      <c r="H131" s="1" t="s">
        <v>22887</v>
      </c>
      <c r="I131" s="1" t="s">
        <v>9983</v>
      </c>
      <c r="J131" s="1"/>
      <c r="K131" s="1" t="s">
        <v>23629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23630</v>
      </c>
      <c r="Q131" s="1" t="s">
        <v>23692</v>
      </c>
      <c r="R131" s="1" t="s">
        <v>13978</v>
      </c>
      <c r="S131" s="1" t="s">
        <v>129</v>
      </c>
      <c r="T131" s="1"/>
      <c r="U131" s="1"/>
      <c r="V131" s="1" t="s">
        <v>13986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20244</v>
      </c>
      <c r="F132" s="1" t="s">
        <v>21142</v>
      </c>
      <c r="G132" s="1" t="s">
        <v>22027</v>
      </c>
      <c r="H132" s="1" t="s">
        <v>22888</v>
      </c>
      <c r="I132" s="1" t="s">
        <v>9984</v>
      </c>
      <c r="J132" s="1"/>
      <c r="K132" s="1" t="s">
        <v>23629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23630</v>
      </c>
      <c r="Q132" s="1" t="s">
        <v>23693</v>
      </c>
      <c r="R132" s="1" t="s">
        <v>13978</v>
      </c>
      <c r="S132" s="1" t="s">
        <v>130</v>
      </c>
      <c r="T132" s="1"/>
      <c r="U132" s="1"/>
      <c r="V132" s="1" t="s">
        <v>13986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20245</v>
      </c>
      <c r="F133" s="1" t="s">
        <v>21143</v>
      </c>
      <c r="G133" s="1" t="s">
        <v>22028</v>
      </c>
      <c r="H133" s="1" t="s">
        <v>22887</v>
      </c>
      <c r="I133" s="1" t="s">
        <v>9985</v>
      </c>
      <c r="J133" s="1"/>
      <c r="K133" s="1" t="s">
        <v>23629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23630</v>
      </c>
      <c r="Q133" s="1" t="s">
        <v>23692</v>
      </c>
      <c r="R133" s="1" t="s">
        <v>13978</v>
      </c>
      <c r="S133" s="1" t="s">
        <v>131</v>
      </c>
      <c r="T133" s="1"/>
      <c r="U133" s="1"/>
      <c r="V133" s="1" t="s">
        <v>13986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6804</v>
      </c>
      <c r="H134" s="1" t="s">
        <v>8412</v>
      </c>
      <c r="I134" s="1" t="s">
        <v>9986</v>
      </c>
      <c r="J134" s="1"/>
      <c r="K134" s="1" t="s">
        <v>23629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23630</v>
      </c>
      <c r="Q134" s="1" t="s">
        <v>23694</v>
      </c>
      <c r="R134" s="1" t="s">
        <v>13978</v>
      </c>
      <c r="S134" s="1" t="s">
        <v>132</v>
      </c>
      <c r="T134" s="1"/>
      <c r="U134" s="1"/>
      <c r="V134" s="1" t="s">
        <v>13986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20246</v>
      </c>
      <c r="F135" s="1" t="s">
        <v>21144</v>
      </c>
      <c r="G135" s="1" t="s">
        <v>22029</v>
      </c>
      <c r="H135" s="1" t="s">
        <v>22889</v>
      </c>
      <c r="I135" s="1" t="s">
        <v>9987</v>
      </c>
      <c r="J135" s="1"/>
      <c r="K135" s="1" t="s">
        <v>23629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23630</v>
      </c>
      <c r="Q135" s="1" t="s">
        <v>23695</v>
      </c>
      <c r="R135" s="1" t="s">
        <v>13978</v>
      </c>
      <c r="S135" s="1" t="s">
        <v>133</v>
      </c>
      <c r="T135" s="1"/>
      <c r="U135" s="1"/>
      <c r="V135" s="1" t="s">
        <v>13986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14123</v>
      </c>
      <c r="F136" s="1" t="s">
        <v>15231</v>
      </c>
      <c r="G136" s="1" t="s">
        <v>16308</v>
      </c>
      <c r="H136" s="1" t="s">
        <v>17376</v>
      </c>
      <c r="I136" s="1" t="s">
        <v>9988</v>
      </c>
      <c r="J136" s="1"/>
      <c r="K136" s="1" t="s">
        <v>23629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23630</v>
      </c>
      <c r="Q136" s="1" t="s">
        <v>23696</v>
      </c>
      <c r="R136" s="1" t="s">
        <v>13978</v>
      </c>
      <c r="S136" s="1" t="s">
        <v>134</v>
      </c>
      <c r="T136" s="1"/>
      <c r="U136" s="1"/>
      <c r="V136" s="1" t="s">
        <v>13986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20247</v>
      </c>
      <c r="F137" s="1" t="s">
        <v>21145</v>
      </c>
      <c r="G137" s="1" t="s">
        <v>22030</v>
      </c>
      <c r="H137" s="1" t="s">
        <v>22890</v>
      </c>
      <c r="I137" s="1" t="s">
        <v>9989</v>
      </c>
      <c r="J137" s="1"/>
      <c r="K137" s="1" t="s">
        <v>23629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23630</v>
      </c>
      <c r="Q137" s="1" t="s">
        <v>23697</v>
      </c>
      <c r="R137" s="1" t="s">
        <v>13978</v>
      </c>
      <c r="S137" s="1" t="s">
        <v>135</v>
      </c>
      <c r="T137" s="1"/>
      <c r="U137" s="1"/>
      <c r="V137" s="1" t="s">
        <v>13986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14124</v>
      </c>
      <c r="F138" s="1" t="s">
        <v>14123</v>
      </c>
      <c r="G138" s="1" t="s">
        <v>16309</v>
      </c>
      <c r="H138" s="1" t="s">
        <v>17376</v>
      </c>
      <c r="I138" s="1" t="s">
        <v>9990</v>
      </c>
      <c r="J138" s="1"/>
      <c r="K138" s="1" t="s">
        <v>23629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23630</v>
      </c>
      <c r="Q138" s="1" t="s">
        <v>23696</v>
      </c>
      <c r="R138" s="1" t="s">
        <v>13978</v>
      </c>
      <c r="S138" s="1" t="s">
        <v>136</v>
      </c>
      <c r="T138" s="1"/>
      <c r="U138" s="1"/>
      <c r="V138" s="1" t="s">
        <v>13986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20248</v>
      </c>
      <c r="F139" s="1" t="s">
        <v>21146</v>
      </c>
      <c r="G139" s="1" t="s">
        <v>22031</v>
      </c>
      <c r="H139" s="1" t="s">
        <v>22891</v>
      </c>
      <c r="I139" s="1" t="s">
        <v>9991</v>
      </c>
      <c r="J139" s="1"/>
      <c r="K139" s="1" t="s">
        <v>23629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23630</v>
      </c>
      <c r="Q139" s="1" t="s">
        <v>23698</v>
      </c>
      <c r="R139" s="1" t="s">
        <v>13978</v>
      </c>
      <c r="S139" s="1" t="s">
        <v>137</v>
      </c>
      <c r="T139" s="1"/>
      <c r="U139" s="1"/>
      <c r="V139" s="1" t="s">
        <v>13986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20249</v>
      </c>
      <c r="F140" s="1" t="s">
        <v>21147</v>
      </c>
      <c r="G140" s="1" t="s">
        <v>22032</v>
      </c>
      <c r="H140" s="1" t="s">
        <v>22889</v>
      </c>
      <c r="I140" s="1" t="s">
        <v>9992</v>
      </c>
      <c r="J140" s="1"/>
      <c r="K140" s="1" t="s">
        <v>23629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23630</v>
      </c>
      <c r="Q140" s="1" t="s">
        <v>23695</v>
      </c>
      <c r="R140" s="1" t="s">
        <v>13978</v>
      </c>
      <c r="S140" s="1" t="s">
        <v>138</v>
      </c>
      <c r="T140" s="1"/>
      <c r="U140" s="1"/>
      <c r="V140" s="1" t="s">
        <v>13986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20250</v>
      </c>
      <c r="F141" s="1" t="s">
        <v>21148</v>
      </c>
      <c r="G141" s="1" t="s">
        <v>22033</v>
      </c>
      <c r="H141" s="1" t="s">
        <v>22892</v>
      </c>
      <c r="I141" s="1" t="s">
        <v>9993</v>
      </c>
      <c r="J141" s="1"/>
      <c r="K141" s="1" t="s">
        <v>23629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23630</v>
      </c>
      <c r="Q141" s="1" t="s">
        <v>23699</v>
      </c>
      <c r="R141" s="1" t="s">
        <v>13978</v>
      </c>
      <c r="S141" s="1" t="s">
        <v>139</v>
      </c>
      <c r="T141" s="1"/>
      <c r="U141" s="1"/>
      <c r="V141" s="1" t="s">
        <v>13986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14127</v>
      </c>
      <c r="F142" s="1" t="s">
        <v>15234</v>
      </c>
      <c r="G142" s="1" t="s">
        <v>16312</v>
      </c>
      <c r="H142" s="1" t="s">
        <v>17378</v>
      </c>
      <c r="I142" s="1" t="s">
        <v>9994</v>
      </c>
      <c r="J142" s="1"/>
      <c r="K142" s="1" t="s">
        <v>23629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23630</v>
      </c>
      <c r="Q142" s="1" t="s">
        <v>23700</v>
      </c>
      <c r="R142" s="1" t="s">
        <v>13978</v>
      </c>
      <c r="S142" s="1" t="s">
        <v>140</v>
      </c>
      <c r="T142" s="1"/>
      <c r="U142" s="1"/>
      <c r="V142" s="1" t="s">
        <v>13986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14128</v>
      </c>
      <c r="F143" s="1" t="s">
        <v>15235</v>
      </c>
      <c r="G143" s="1" t="s">
        <v>16313</v>
      </c>
      <c r="H143" s="1" t="s">
        <v>17379</v>
      </c>
      <c r="I143" s="1" t="s">
        <v>9995</v>
      </c>
      <c r="J143" s="1"/>
      <c r="K143" s="1" t="s">
        <v>23629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23630</v>
      </c>
      <c r="Q143" s="1" t="s">
        <v>23701</v>
      </c>
      <c r="R143" s="1" t="s">
        <v>13978</v>
      </c>
      <c r="S143" s="1" t="s">
        <v>141</v>
      </c>
      <c r="T143" s="1"/>
      <c r="U143" s="1"/>
      <c r="V143" s="1" t="s">
        <v>13986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20251</v>
      </c>
      <c r="F144" s="1" t="s">
        <v>21149</v>
      </c>
      <c r="G144" s="1" t="s">
        <v>22034</v>
      </c>
      <c r="H144" s="1" t="s">
        <v>22893</v>
      </c>
      <c r="I144" s="1" t="s">
        <v>9996</v>
      </c>
      <c r="J144" s="1"/>
      <c r="K144" s="1" t="s">
        <v>23629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23630</v>
      </c>
      <c r="Q144" s="1" t="s">
        <v>23702</v>
      </c>
      <c r="R144" s="1" t="s">
        <v>13978</v>
      </c>
      <c r="S144" s="1" t="s">
        <v>142</v>
      </c>
      <c r="T144" s="1"/>
      <c r="U144" s="1"/>
      <c r="V144" s="1" t="s">
        <v>13986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20252</v>
      </c>
      <c r="F145" s="1" t="s">
        <v>21150</v>
      </c>
      <c r="G145" s="1" t="s">
        <v>22035</v>
      </c>
      <c r="H145" s="1" t="s">
        <v>22894</v>
      </c>
      <c r="I145" s="1" t="s">
        <v>9997</v>
      </c>
      <c r="J145" s="1"/>
      <c r="K145" s="1" t="s">
        <v>23629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23630</v>
      </c>
      <c r="Q145" s="1" t="s">
        <v>23703</v>
      </c>
      <c r="R145" s="1" t="s">
        <v>13978</v>
      </c>
      <c r="S145" s="1" t="s">
        <v>143</v>
      </c>
      <c r="T145" s="1"/>
      <c r="U145" s="1"/>
      <c r="V145" s="1" t="s">
        <v>13986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6816</v>
      </c>
      <c r="H146" s="1" t="s">
        <v>8422</v>
      </c>
      <c r="I146" s="1" t="s">
        <v>9998</v>
      </c>
      <c r="J146" s="1"/>
      <c r="K146" s="1" t="s">
        <v>23629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23630</v>
      </c>
      <c r="Q146" s="1" t="s">
        <v>23704</v>
      </c>
      <c r="R146" s="1" t="s">
        <v>13978</v>
      </c>
      <c r="S146" s="1" t="s">
        <v>144</v>
      </c>
      <c r="T146" s="1"/>
      <c r="U146" s="1"/>
      <c r="V146" s="1" t="s">
        <v>13986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20253</v>
      </c>
      <c r="F147" s="1" t="s">
        <v>21151</v>
      </c>
      <c r="G147" s="1" t="s">
        <v>22036</v>
      </c>
      <c r="H147" s="1" t="s">
        <v>22895</v>
      </c>
      <c r="I147" s="1" t="s">
        <v>9999</v>
      </c>
      <c r="J147" s="1"/>
      <c r="K147" s="1" t="s">
        <v>23629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23630</v>
      </c>
      <c r="Q147" s="1" t="s">
        <v>23705</v>
      </c>
      <c r="R147" s="1" t="s">
        <v>13978</v>
      </c>
      <c r="S147" s="1" t="s">
        <v>145</v>
      </c>
      <c r="T147" s="1"/>
      <c r="U147" s="1"/>
      <c r="V147" s="1" t="s">
        <v>13986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20254</v>
      </c>
      <c r="F148" s="1" t="s">
        <v>20254</v>
      </c>
      <c r="G148" s="1" t="s">
        <v>22037</v>
      </c>
      <c r="H148" s="1" t="s">
        <v>22892</v>
      </c>
      <c r="I148" s="1" t="s">
        <v>10000</v>
      </c>
      <c r="J148" s="1"/>
      <c r="K148" s="1" t="s">
        <v>23629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23630</v>
      </c>
      <c r="Q148" s="1" t="s">
        <v>23699</v>
      </c>
      <c r="R148" s="1" t="s">
        <v>13978</v>
      </c>
      <c r="S148" s="1" t="s">
        <v>146</v>
      </c>
      <c r="T148" s="1"/>
      <c r="U148" s="1"/>
      <c r="V148" s="1" t="s">
        <v>13986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6819</v>
      </c>
      <c r="H149" s="1" t="s">
        <v>8424</v>
      </c>
      <c r="I149" s="1" t="s">
        <v>10001</v>
      </c>
      <c r="J149" s="1"/>
      <c r="K149" s="1" t="s">
        <v>23629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23630</v>
      </c>
      <c r="Q149" s="1" t="s">
        <v>23706</v>
      </c>
      <c r="R149" s="1" t="s">
        <v>13978</v>
      </c>
      <c r="S149" s="1" t="s">
        <v>147</v>
      </c>
      <c r="T149" s="1"/>
      <c r="U149" s="1"/>
      <c r="V149" s="1" t="s">
        <v>13986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20255</v>
      </c>
      <c r="F150" s="1" t="s">
        <v>21152</v>
      </c>
      <c r="G150" s="1" t="s">
        <v>22038</v>
      </c>
      <c r="H150" s="1" t="s">
        <v>22896</v>
      </c>
      <c r="I150" s="1" t="s">
        <v>10002</v>
      </c>
      <c r="J150" s="1"/>
      <c r="K150" s="1" t="s">
        <v>23629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23630</v>
      </c>
      <c r="Q150" s="1" t="s">
        <v>23707</v>
      </c>
      <c r="R150" s="1" t="s">
        <v>13978</v>
      </c>
      <c r="S150" s="1" t="s">
        <v>148</v>
      </c>
      <c r="T150" s="1"/>
      <c r="U150" s="1"/>
      <c r="V150" s="1" t="s">
        <v>13986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20256</v>
      </c>
      <c r="F151" s="1" t="s">
        <v>21153</v>
      </c>
      <c r="G151" s="1" t="s">
        <v>22039</v>
      </c>
      <c r="H151" s="1" t="s">
        <v>22897</v>
      </c>
      <c r="I151" s="1" t="s">
        <v>10003</v>
      </c>
      <c r="J151" s="1"/>
      <c r="K151" s="1" t="s">
        <v>23629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23630</v>
      </c>
      <c r="Q151" s="1" t="s">
        <v>23708</v>
      </c>
      <c r="R151" s="1" t="s">
        <v>13978</v>
      </c>
      <c r="S151" s="1" t="s">
        <v>149</v>
      </c>
      <c r="T151" s="1"/>
      <c r="U151" s="1"/>
      <c r="V151" s="1" t="s">
        <v>13986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8424</v>
      </c>
      <c r="I152" s="1" t="s">
        <v>10004</v>
      </c>
      <c r="J152" s="1"/>
      <c r="K152" s="1" t="s">
        <v>23629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23630</v>
      </c>
      <c r="Q152" s="1" t="s">
        <v>23706</v>
      </c>
      <c r="R152" s="1" t="s">
        <v>13978</v>
      </c>
      <c r="S152" s="1" t="s">
        <v>150</v>
      </c>
      <c r="T152" s="1"/>
      <c r="U152" s="1"/>
      <c r="V152" s="1" t="s">
        <v>13986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6823</v>
      </c>
      <c r="H153" s="1" t="s">
        <v>8427</v>
      </c>
      <c r="I153" s="1" t="s">
        <v>10005</v>
      </c>
      <c r="J153" s="1"/>
      <c r="K153" s="1" t="s">
        <v>23629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23630</v>
      </c>
      <c r="Q153" s="1" t="s">
        <v>23709</v>
      </c>
      <c r="R153" s="1" t="s">
        <v>13978</v>
      </c>
      <c r="S153" s="1" t="s">
        <v>151</v>
      </c>
      <c r="T153" s="1"/>
      <c r="U153" s="1"/>
      <c r="V153" s="1" t="s">
        <v>13986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20257</v>
      </c>
      <c r="F154" s="1" t="s">
        <v>21154</v>
      </c>
      <c r="G154" s="1" t="s">
        <v>20257</v>
      </c>
      <c r="H154" s="1" t="s">
        <v>22898</v>
      </c>
      <c r="I154" s="1" t="s">
        <v>10006</v>
      </c>
      <c r="J154" s="1"/>
      <c r="K154" s="1" t="s">
        <v>23629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23630</v>
      </c>
      <c r="Q154" s="1" t="s">
        <v>23710</v>
      </c>
      <c r="R154" s="1" t="s">
        <v>13978</v>
      </c>
      <c r="S154" s="1" t="s">
        <v>152</v>
      </c>
      <c r="T154" s="1"/>
      <c r="U154" s="1"/>
      <c r="V154" s="1" t="s">
        <v>13986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6824</v>
      </c>
      <c r="H155" s="1" t="s">
        <v>8429</v>
      </c>
      <c r="I155" s="1" t="s">
        <v>10007</v>
      </c>
      <c r="J155" s="1"/>
      <c r="K155" s="1" t="s">
        <v>23629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23630</v>
      </c>
      <c r="Q155" s="1" t="s">
        <v>23711</v>
      </c>
      <c r="R155" s="1" t="s">
        <v>13978</v>
      </c>
      <c r="S155" s="1" t="s">
        <v>153</v>
      </c>
      <c r="T155" s="1"/>
      <c r="U155" s="1"/>
      <c r="V155" s="1" t="s">
        <v>13986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20258</v>
      </c>
      <c r="F156" s="1" t="s">
        <v>21155</v>
      </c>
      <c r="G156" s="1" t="s">
        <v>22040</v>
      </c>
      <c r="H156" s="1" t="s">
        <v>21155</v>
      </c>
      <c r="I156" s="1" t="s">
        <v>10008</v>
      </c>
      <c r="J156" s="1"/>
      <c r="K156" s="1" t="s">
        <v>23629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23630</v>
      </c>
      <c r="Q156" s="1" t="s">
        <v>23712</v>
      </c>
      <c r="R156" s="1" t="s">
        <v>13978</v>
      </c>
      <c r="S156" s="1" t="s">
        <v>154</v>
      </c>
      <c r="T156" s="1"/>
      <c r="U156" s="1"/>
      <c r="V156" s="1" t="s">
        <v>13986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20259</v>
      </c>
      <c r="F157" s="1" t="s">
        <v>21156</v>
      </c>
      <c r="G157" s="1" t="s">
        <v>22041</v>
      </c>
      <c r="H157" s="1" t="s">
        <v>22899</v>
      </c>
      <c r="I157" s="1" t="s">
        <v>10009</v>
      </c>
      <c r="J157" s="1"/>
      <c r="K157" s="1" t="s">
        <v>23629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23630</v>
      </c>
      <c r="Q157" s="1" t="s">
        <v>23713</v>
      </c>
      <c r="R157" s="1" t="s">
        <v>13978</v>
      </c>
      <c r="S157" s="1" t="s">
        <v>155</v>
      </c>
      <c r="T157" s="1"/>
      <c r="U157" s="1"/>
      <c r="V157" s="1" t="s">
        <v>13986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20260</v>
      </c>
      <c r="F158" s="1" t="s">
        <v>21157</v>
      </c>
      <c r="G158" s="1" t="s">
        <v>20260</v>
      </c>
      <c r="H158" s="1" t="s">
        <v>22900</v>
      </c>
      <c r="I158" s="1" t="s">
        <v>10010</v>
      </c>
      <c r="J158" s="1"/>
      <c r="K158" s="1" t="s">
        <v>23629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23630</v>
      </c>
      <c r="Q158" s="1" t="s">
        <v>23714</v>
      </c>
      <c r="R158" s="1" t="s">
        <v>13978</v>
      </c>
      <c r="S158" s="1" t="s">
        <v>156</v>
      </c>
      <c r="T158" s="1"/>
      <c r="U158" s="1"/>
      <c r="V158" s="1" t="s">
        <v>13986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6827</v>
      </c>
      <c r="H159" s="1" t="s">
        <v>8432</v>
      </c>
      <c r="I159" s="1" t="s">
        <v>10011</v>
      </c>
      <c r="J159" s="1"/>
      <c r="K159" s="1" t="s">
        <v>23629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23630</v>
      </c>
      <c r="Q159" s="1" t="s">
        <v>23715</v>
      </c>
      <c r="R159" s="1" t="s">
        <v>13978</v>
      </c>
      <c r="S159" s="1" t="s">
        <v>157</v>
      </c>
      <c r="T159" s="1"/>
      <c r="U159" s="1"/>
      <c r="V159" s="1" t="s">
        <v>13986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20261</v>
      </c>
      <c r="F160" s="1" t="s">
        <v>21158</v>
      </c>
      <c r="G160" s="1" t="s">
        <v>22042</v>
      </c>
      <c r="H160" s="1" t="s">
        <v>22901</v>
      </c>
      <c r="I160" s="1" t="s">
        <v>10012</v>
      </c>
      <c r="J160" s="1"/>
      <c r="K160" s="1" t="s">
        <v>23629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23630</v>
      </c>
      <c r="Q160" s="1" t="s">
        <v>23716</v>
      </c>
      <c r="R160" s="1" t="s">
        <v>13978</v>
      </c>
      <c r="S160" s="1" t="s">
        <v>158</v>
      </c>
      <c r="T160" s="1"/>
      <c r="U160" s="1"/>
      <c r="V160" s="1" t="s">
        <v>13986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20262</v>
      </c>
      <c r="F161" s="1" t="s">
        <v>21159</v>
      </c>
      <c r="G161" s="1" t="s">
        <v>22043</v>
      </c>
      <c r="H161" s="1" t="s">
        <v>22902</v>
      </c>
      <c r="I161" s="1" t="s">
        <v>10013</v>
      </c>
      <c r="J161" s="1"/>
      <c r="K161" s="1" t="s">
        <v>23629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23630</v>
      </c>
      <c r="Q161" s="1" t="s">
        <v>23717</v>
      </c>
      <c r="R161" s="1" t="s">
        <v>13978</v>
      </c>
      <c r="S161" s="1" t="s">
        <v>159</v>
      </c>
      <c r="T161" s="1"/>
      <c r="U161" s="1"/>
      <c r="V161" s="1" t="s">
        <v>13986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20263</v>
      </c>
      <c r="F162" s="1" t="s">
        <v>21160</v>
      </c>
      <c r="G162" s="1" t="s">
        <v>22044</v>
      </c>
      <c r="H162" s="1" t="s">
        <v>22903</v>
      </c>
      <c r="I162" s="1" t="s">
        <v>10014</v>
      </c>
      <c r="J162" s="1"/>
      <c r="K162" s="1" t="s">
        <v>23629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23630</v>
      </c>
      <c r="Q162" s="1" t="s">
        <v>23718</v>
      </c>
      <c r="R162" s="1" t="s">
        <v>13978</v>
      </c>
      <c r="S162" s="1" t="s">
        <v>160</v>
      </c>
      <c r="T162" s="1"/>
      <c r="U162" s="1"/>
      <c r="V162" s="1" t="s">
        <v>13986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20264</v>
      </c>
      <c r="F163" s="1" t="s">
        <v>21161</v>
      </c>
      <c r="G163" s="1" t="s">
        <v>22045</v>
      </c>
      <c r="H163" s="1" t="s">
        <v>22904</v>
      </c>
      <c r="I163" s="1" t="s">
        <v>10015</v>
      </c>
      <c r="J163" s="1"/>
      <c r="K163" s="1" t="s">
        <v>23629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23630</v>
      </c>
      <c r="Q163" s="1" t="s">
        <v>23719</v>
      </c>
      <c r="R163" s="1" t="s">
        <v>13978</v>
      </c>
      <c r="S163" s="1" t="s">
        <v>161</v>
      </c>
      <c r="T163" s="1"/>
      <c r="U163" s="1"/>
      <c r="V163" s="1" t="s">
        <v>13986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20265</v>
      </c>
      <c r="F164" s="1" t="s">
        <v>21162</v>
      </c>
      <c r="G164" s="1" t="s">
        <v>22046</v>
      </c>
      <c r="H164" s="1" t="s">
        <v>22905</v>
      </c>
      <c r="I164" s="1" t="s">
        <v>10016</v>
      </c>
      <c r="J164" s="1"/>
      <c r="K164" s="1" t="s">
        <v>23629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23630</v>
      </c>
      <c r="Q164" s="1" t="s">
        <v>23720</v>
      </c>
      <c r="R164" s="1" t="s">
        <v>13978</v>
      </c>
      <c r="S164" s="1" t="s">
        <v>162</v>
      </c>
      <c r="T164" s="1"/>
      <c r="U164" s="1"/>
      <c r="V164" s="1" t="s">
        <v>13986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20266</v>
      </c>
      <c r="F165" s="1" t="s">
        <v>20266</v>
      </c>
      <c r="G165" s="1" t="s">
        <v>22047</v>
      </c>
      <c r="H165" s="1" t="s">
        <v>22906</v>
      </c>
      <c r="I165" s="1" t="s">
        <v>10017</v>
      </c>
      <c r="J165" s="1"/>
      <c r="K165" s="1" t="s">
        <v>23629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23630</v>
      </c>
      <c r="Q165" s="1" t="s">
        <v>23721</v>
      </c>
      <c r="R165" s="1" t="s">
        <v>13978</v>
      </c>
      <c r="S165" s="1" t="s">
        <v>163</v>
      </c>
      <c r="T165" s="1"/>
      <c r="U165" s="1"/>
      <c r="V165" s="1" t="s">
        <v>13986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20267</v>
      </c>
      <c r="F166" s="1" t="s">
        <v>20255</v>
      </c>
      <c r="G166" s="1" t="s">
        <v>22048</v>
      </c>
      <c r="H166" s="1" t="s">
        <v>22896</v>
      </c>
      <c r="I166" s="1" t="s">
        <v>10018</v>
      </c>
      <c r="J166" s="1"/>
      <c r="K166" s="1" t="s">
        <v>23629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23630</v>
      </c>
      <c r="Q166" s="1" t="s">
        <v>23707</v>
      </c>
      <c r="R166" s="1" t="s">
        <v>13978</v>
      </c>
      <c r="S166" s="1" t="s">
        <v>164</v>
      </c>
      <c r="T166" s="1"/>
      <c r="U166" s="1"/>
      <c r="V166" s="1" t="s">
        <v>13986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6835</v>
      </c>
      <c r="H167" s="1" t="s">
        <v>8437</v>
      </c>
      <c r="I167" s="1" t="s">
        <v>10019</v>
      </c>
      <c r="J167" s="1"/>
      <c r="K167" s="1" t="s">
        <v>23629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23630</v>
      </c>
      <c r="Q167" s="1" t="s">
        <v>23722</v>
      </c>
      <c r="R167" s="1" t="s">
        <v>13978</v>
      </c>
      <c r="S167" s="1" t="s">
        <v>165</v>
      </c>
      <c r="T167" s="1"/>
      <c r="U167" s="1"/>
      <c r="V167" s="1" t="s">
        <v>13986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6836</v>
      </c>
      <c r="H168" s="1" t="s">
        <v>8438</v>
      </c>
      <c r="I168" s="1" t="s">
        <v>10020</v>
      </c>
      <c r="J168" s="1"/>
      <c r="K168" s="1" t="s">
        <v>23629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23630</v>
      </c>
      <c r="Q168" s="1" t="s">
        <v>23723</v>
      </c>
      <c r="R168" s="1" t="s">
        <v>13978</v>
      </c>
      <c r="S168" s="1" t="s">
        <v>166</v>
      </c>
      <c r="T168" s="1"/>
      <c r="U168" s="1"/>
      <c r="V168" s="1" t="s">
        <v>13986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6837</v>
      </c>
      <c r="H169" s="1" t="s">
        <v>8439</v>
      </c>
      <c r="I169" s="1" t="s">
        <v>10021</v>
      </c>
      <c r="J169" s="1"/>
      <c r="K169" s="1" t="s">
        <v>23629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23630</v>
      </c>
      <c r="Q169" s="1" t="s">
        <v>23724</v>
      </c>
      <c r="R169" s="1" t="s">
        <v>13978</v>
      </c>
      <c r="S169" s="1" t="s">
        <v>167</v>
      </c>
      <c r="T169" s="1"/>
      <c r="U169" s="1"/>
      <c r="V169" s="1" t="s">
        <v>13986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6838</v>
      </c>
      <c r="H170" s="1" t="s">
        <v>8422</v>
      </c>
      <c r="I170" s="1" t="s">
        <v>10022</v>
      </c>
      <c r="J170" s="1"/>
      <c r="K170" s="1" t="s">
        <v>23629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23630</v>
      </c>
      <c r="Q170" s="1" t="s">
        <v>23704</v>
      </c>
      <c r="R170" s="1" t="s">
        <v>13978</v>
      </c>
      <c r="S170" s="1" t="s">
        <v>168</v>
      </c>
      <c r="T170" s="1"/>
      <c r="U170" s="1"/>
      <c r="V170" s="1" t="s">
        <v>13986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14146</v>
      </c>
      <c r="F171" s="1" t="s">
        <v>15251</v>
      </c>
      <c r="G171" s="1" t="s">
        <v>16330</v>
      </c>
      <c r="H171" s="1" t="s">
        <v>17392</v>
      </c>
      <c r="I171" s="1" t="s">
        <v>10023</v>
      </c>
      <c r="J171" s="1"/>
      <c r="K171" s="1" t="s">
        <v>23629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23630</v>
      </c>
      <c r="Q171" s="1" t="s">
        <v>23725</v>
      </c>
      <c r="R171" s="1" t="s">
        <v>13978</v>
      </c>
      <c r="S171" s="1" t="s">
        <v>169</v>
      </c>
      <c r="T171" s="1"/>
      <c r="U171" s="1"/>
      <c r="V171" s="1" t="s">
        <v>13986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20268</v>
      </c>
      <c r="F172" s="1" t="s">
        <v>21163</v>
      </c>
      <c r="G172" s="1" t="s">
        <v>22049</v>
      </c>
      <c r="H172" s="1" t="s">
        <v>22907</v>
      </c>
      <c r="I172" s="1" t="s">
        <v>10024</v>
      </c>
      <c r="J172" s="1"/>
      <c r="K172" s="1" t="s">
        <v>23629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23630</v>
      </c>
      <c r="Q172" s="1" t="s">
        <v>23726</v>
      </c>
      <c r="R172" s="1" t="s">
        <v>13978</v>
      </c>
      <c r="S172" s="1" t="s">
        <v>170</v>
      </c>
      <c r="T172" s="1"/>
      <c r="U172" s="1"/>
      <c r="V172" s="1" t="s">
        <v>13986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20269</v>
      </c>
      <c r="F173" s="1" t="s">
        <v>21164</v>
      </c>
      <c r="G173" s="1" t="s">
        <v>22050</v>
      </c>
      <c r="H173" s="1" t="s">
        <v>22908</v>
      </c>
      <c r="I173" s="1" t="s">
        <v>10025</v>
      </c>
      <c r="J173" s="1"/>
      <c r="K173" s="1" t="s">
        <v>23629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23630</v>
      </c>
      <c r="Q173" s="1" t="s">
        <v>23727</v>
      </c>
      <c r="R173" s="1" t="s">
        <v>13978</v>
      </c>
      <c r="S173" s="1" t="s">
        <v>171</v>
      </c>
      <c r="T173" s="1"/>
      <c r="U173" s="1"/>
      <c r="V173" s="1" t="s">
        <v>13986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20270</v>
      </c>
      <c r="F174" s="1" t="s">
        <v>21165</v>
      </c>
      <c r="G174" s="1" t="s">
        <v>22051</v>
      </c>
      <c r="H174" s="1" t="s">
        <v>22909</v>
      </c>
      <c r="I174" s="1" t="s">
        <v>10026</v>
      </c>
      <c r="J174" s="1"/>
      <c r="K174" s="1" t="s">
        <v>23629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23630</v>
      </c>
      <c r="Q174" s="1" t="s">
        <v>23728</v>
      </c>
      <c r="R174" s="1" t="s">
        <v>13978</v>
      </c>
      <c r="S174" s="1" t="s">
        <v>172</v>
      </c>
      <c r="T174" s="1"/>
      <c r="U174" s="1"/>
      <c r="V174" s="1" t="s">
        <v>13986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20271</v>
      </c>
      <c r="F175" s="1" t="s">
        <v>21166</v>
      </c>
      <c r="G175" s="1" t="s">
        <v>22052</v>
      </c>
      <c r="H175" s="1" t="s">
        <v>22910</v>
      </c>
      <c r="I175" s="1" t="s">
        <v>10027</v>
      </c>
      <c r="J175" s="1"/>
      <c r="K175" s="1" t="s">
        <v>23629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23630</v>
      </c>
      <c r="Q175" s="1" t="s">
        <v>23729</v>
      </c>
      <c r="R175" s="1" t="s">
        <v>13978</v>
      </c>
      <c r="S175" s="1" t="s">
        <v>173</v>
      </c>
      <c r="T175" s="1"/>
      <c r="U175" s="1"/>
      <c r="V175" s="1" t="s">
        <v>13986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14149</v>
      </c>
      <c r="F176" s="1" t="s">
        <v>15254</v>
      </c>
      <c r="G176" s="1" t="s">
        <v>16333</v>
      </c>
      <c r="H176" s="1" t="s">
        <v>17395</v>
      </c>
      <c r="I176" s="1" t="s">
        <v>10028</v>
      </c>
      <c r="J176" s="1"/>
      <c r="K176" s="1" t="s">
        <v>23629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23630</v>
      </c>
      <c r="Q176" s="1" t="s">
        <v>23730</v>
      </c>
      <c r="R176" s="1" t="s">
        <v>13978</v>
      </c>
      <c r="S176" s="1" t="s">
        <v>174</v>
      </c>
      <c r="T176" s="1"/>
      <c r="U176" s="1"/>
      <c r="V176" s="1" t="s">
        <v>13986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20272</v>
      </c>
      <c r="F177" s="1" t="s">
        <v>21167</v>
      </c>
      <c r="G177" s="1" t="s">
        <v>22053</v>
      </c>
      <c r="H177" s="1" t="s">
        <v>22911</v>
      </c>
      <c r="I177" s="1" t="s">
        <v>10029</v>
      </c>
      <c r="J177" s="1"/>
      <c r="K177" s="1" t="s">
        <v>23629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23630</v>
      </c>
      <c r="Q177" s="1" t="s">
        <v>23731</v>
      </c>
      <c r="R177" s="1" t="s">
        <v>13978</v>
      </c>
      <c r="S177" s="1" t="s">
        <v>175</v>
      </c>
      <c r="T177" s="1"/>
      <c r="U177" s="1"/>
      <c r="V177" s="1" t="s">
        <v>13986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14151</v>
      </c>
      <c r="F178" s="1" t="s">
        <v>14151</v>
      </c>
      <c r="G178" s="1" t="s">
        <v>16335</v>
      </c>
      <c r="H178" s="1" t="s">
        <v>17376</v>
      </c>
      <c r="I178" s="1" t="s">
        <v>10030</v>
      </c>
      <c r="J178" s="1"/>
      <c r="K178" s="1" t="s">
        <v>23629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23630</v>
      </c>
      <c r="Q178" s="1" t="s">
        <v>23696</v>
      </c>
      <c r="R178" s="1" t="s">
        <v>13978</v>
      </c>
      <c r="S178" s="1" t="s">
        <v>176</v>
      </c>
      <c r="T178" s="1"/>
      <c r="U178" s="1"/>
      <c r="V178" s="1" t="s">
        <v>13986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14152</v>
      </c>
      <c r="F179" s="1" t="s">
        <v>15256</v>
      </c>
      <c r="G179" s="1" t="s">
        <v>16336</v>
      </c>
      <c r="H179" s="1" t="s">
        <v>17397</v>
      </c>
      <c r="I179" s="1" t="s">
        <v>10031</v>
      </c>
      <c r="J179" s="1"/>
      <c r="K179" s="1" t="s">
        <v>23629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23630</v>
      </c>
      <c r="Q179" s="1" t="s">
        <v>23732</v>
      </c>
      <c r="R179" s="1" t="s">
        <v>13978</v>
      </c>
      <c r="S179" s="1" t="s">
        <v>177</v>
      </c>
      <c r="T179" s="1"/>
      <c r="U179" s="1"/>
      <c r="V179" s="1" t="s">
        <v>13986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20273</v>
      </c>
      <c r="F180" s="1" t="s">
        <v>21168</v>
      </c>
      <c r="G180" s="1" t="s">
        <v>22054</v>
      </c>
      <c r="H180" s="1" t="s">
        <v>22912</v>
      </c>
      <c r="I180" s="1" t="s">
        <v>10032</v>
      </c>
      <c r="J180" s="1"/>
      <c r="K180" s="1" t="s">
        <v>23629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23630</v>
      </c>
      <c r="Q180" s="1" t="s">
        <v>23733</v>
      </c>
      <c r="R180" s="1" t="s">
        <v>13978</v>
      </c>
      <c r="S180" s="1" t="s">
        <v>178</v>
      </c>
      <c r="T180" s="1"/>
      <c r="U180" s="1"/>
      <c r="V180" s="1" t="s">
        <v>13986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20274</v>
      </c>
      <c r="F181" s="1" t="s">
        <v>21169</v>
      </c>
      <c r="G181" s="1" t="s">
        <v>22055</v>
      </c>
      <c r="H181" s="1" t="s">
        <v>22913</v>
      </c>
      <c r="I181" s="1" t="s">
        <v>10033</v>
      </c>
      <c r="J181" s="1"/>
      <c r="K181" s="1" t="s">
        <v>23629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23630</v>
      </c>
      <c r="Q181" s="1" t="s">
        <v>23734</v>
      </c>
      <c r="R181" s="1" t="s">
        <v>13978</v>
      </c>
      <c r="S181" s="1" t="s">
        <v>179</v>
      </c>
      <c r="T181" s="1"/>
      <c r="U181" s="1"/>
      <c r="V181" s="1" t="s">
        <v>13986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14155</v>
      </c>
      <c r="F182" s="1" t="s">
        <v>15259</v>
      </c>
      <c r="G182" s="1" t="s">
        <v>16339</v>
      </c>
      <c r="H182" s="1" t="s">
        <v>17395</v>
      </c>
      <c r="I182" s="1" t="s">
        <v>10034</v>
      </c>
      <c r="J182" s="1"/>
      <c r="K182" s="1" t="s">
        <v>23629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23630</v>
      </c>
      <c r="Q182" s="1" t="s">
        <v>23730</v>
      </c>
      <c r="R182" s="1" t="s">
        <v>13978</v>
      </c>
      <c r="S182" s="1" t="s">
        <v>180</v>
      </c>
      <c r="T182" s="1"/>
      <c r="U182" s="1"/>
      <c r="V182" s="1" t="s">
        <v>13986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20275</v>
      </c>
      <c r="F183" s="1" t="s">
        <v>21170</v>
      </c>
      <c r="G183" s="1" t="s">
        <v>22056</v>
      </c>
      <c r="H183" s="1" t="s">
        <v>22890</v>
      </c>
      <c r="I183" s="1" t="s">
        <v>10035</v>
      </c>
      <c r="J183" s="1"/>
      <c r="K183" s="1" t="s">
        <v>23629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23630</v>
      </c>
      <c r="Q183" s="1" t="s">
        <v>23697</v>
      </c>
      <c r="R183" s="1" t="s">
        <v>13978</v>
      </c>
      <c r="S183" s="1" t="s">
        <v>181</v>
      </c>
      <c r="T183" s="1"/>
      <c r="U183" s="1"/>
      <c r="V183" s="1" t="s">
        <v>13986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20276</v>
      </c>
      <c r="F184" s="1" t="s">
        <v>21171</v>
      </c>
      <c r="G184" s="1" t="s">
        <v>22057</v>
      </c>
      <c r="H184" s="1" t="s">
        <v>22914</v>
      </c>
      <c r="I184" s="1" t="s">
        <v>10036</v>
      </c>
      <c r="J184" s="1"/>
      <c r="K184" s="1" t="s">
        <v>23629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23630</v>
      </c>
      <c r="Q184" s="1" t="s">
        <v>23735</v>
      </c>
      <c r="R184" s="1" t="s">
        <v>13978</v>
      </c>
      <c r="S184" s="1" t="s">
        <v>182</v>
      </c>
      <c r="T184" s="1"/>
      <c r="U184" s="1"/>
      <c r="V184" s="1" t="s">
        <v>13986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20277</v>
      </c>
      <c r="F185" s="1" t="s">
        <v>21172</v>
      </c>
      <c r="G185" s="1" t="s">
        <v>22058</v>
      </c>
      <c r="H185" s="1" t="s">
        <v>22915</v>
      </c>
      <c r="I185" s="1" t="s">
        <v>10037</v>
      </c>
      <c r="J185" s="1"/>
      <c r="K185" s="1" t="s">
        <v>23629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23630</v>
      </c>
      <c r="Q185" s="1" t="s">
        <v>23736</v>
      </c>
      <c r="R185" s="1" t="s">
        <v>13978</v>
      </c>
      <c r="S185" s="1" t="s">
        <v>183</v>
      </c>
      <c r="T185" s="1"/>
      <c r="U185" s="1"/>
      <c r="V185" s="1" t="s">
        <v>13986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6854</v>
      </c>
      <c r="H186" s="1" t="s">
        <v>8452</v>
      </c>
      <c r="I186" s="1" t="s">
        <v>10038</v>
      </c>
      <c r="J186" s="1"/>
      <c r="K186" s="1" t="s">
        <v>23629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23630</v>
      </c>
      <c r="Q186" s="1" t="s">
        <v>23737</v>
      </c>
      <c r="R186" s="1" t="s">
        <v>13978</v>
      </c>
      <c r="S186" s="1" t="s">
        <v>184</v>
      </c>
      <c r="T186" s="1"/>
      <c r="U186" s="1"/>
      <c r="V186" s="1" t="s">
        <v>13986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20278</v>
      </c>
      <c r="F187" s="1" t="s">
        <v>21173</v>
      </c>
      <c r="G187" s="1" t="s">
        <v>22059</v>
      </c>
      <c r="H187" s="1" t="s">
        <v>22916</v>
      </c>
      <c r="I187" s="1" t="s">
        <v>10039</v>
      </c>
      <c r="J187" s="1"/>
      <c r="K187" s="1" t="s">
        <v>23629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23630</v>
      </c>
      <c r="Q187" s="1" t="s">
        <v>23738</v>
      </c>
      <c r="R187" s="1" t="s">
        <v>13978</v>
      </c>
      <c r="S187" s="1" t="s">
        <v>185</v>
      </c>
      <c r="T187" s="1"/>
      <c r="U187" s="1"/>
      <c r="V187" s="1" t="s">
        <v>13986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20279</v>
      </c>
      <c r="F188" s="1" t="s">
        <v>21174</v>
      </c>
      <c r="G188" s="1" t="s">
        <v>22060</v>
      </c>
      <c r="H188" s="1" t="s">
        <v>22917</v>
      </c>
      <c r="I188" s="1" t="s">
        <v>10040</v>
      </c>
      <c r="J188" s="1"/>
      <c r="K188" s="1" t="s">
        <v>23629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23630</v>
      </c>
      <c r="Q188" s="1" t="s">
        <v>23739</v>
      </c>
      <c r="R188" s="1" t="s">
        <v>13978</v>
      </c>
      <c r="S188" s="1" t="s">
        <v>186</v>
      </c>
      <c r="T188" s="1"/>
      <c r="U188" s="1"/>
      <c r="V188" s="1" t="s">
        <v>13986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20280</v>
      </c>
      <c r="F189" s="1" t="s">
        <v>21175</v>
      </c>
      <c r="G189" s="1" t="s">
        <v>22061</v>
      </c>
      <c r="H189" s="1" t="s">
        <v>22918</v>
      </c>
      <c r="I189" s="1" t="s">
        <v>10041</v>
      </c>
      <c r="J189" s="1"/>
      <c r="K189" s="1" t="s">
        <v>23629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23630</v>
      </c>
      <c r="Q189" s="1" t="s">
        <v>23740</v>
      </c>
      <c r="R189" s="1" t="s">
        <v>13978</v>
      </c>
      <c r="S189" s="1" t="s">
        <v>187</v>
      </c>
      <c r="T189" s="1"/>
      <c r="U189" s="1"/>
      <c r="V189" s="1" t="s">
        <v>13986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20281</v>
      </c>
      <c r="F190" s="1" t="s">
        <v>21176</v>
      </c>
      <c r="G190" s="1" t="s">
        <v>22062</v>
      </c>
      <c r="H190" s="1" t="s">
        <v>22919</v>
      </c>
      <c r="I190" s="1" t="s">
        <v>10042</v>
      </c>
      <c r="J190" s="1"/>
      <c r="K190" s="1" t="s">
        <v>23629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23630</v>
      </c>
      <c r="Q190" s="1" t="s">
        <v>23741</v>
      </c>
      <c r="R190" s="1" t="s">
        <v>13978</v>
      </c>
      <c r="S190" s="1" t="s">
        <v>188</v>
      </c>
      <c r="T190" s="1"/>
      <c r="U190" s="1"/>
      <c r="V190" s="1" t="s">
        <v>13986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20282</v>
      </c>
      <c r="F191" s="1" t="s">
        <v>21177</v>
      </c>
      <c r="G191" s="1" t="s">
        <v>22063</v>
      </c>
      <c r="H191" s="1" t="s">
        <v>22920</v>
      </c>
      <c r="I191" s="1" t="s">
        <v>10043</v>
      </c>
      <c r="J191" s="1"/>
      <c r="K191" s="1" t="s">
        <v>23629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23630</v>
      </c>
      <c r="Q191" s="1" t="s">
        <v>23742</v>
      </c>
      <c r="R191" s="1" t="s">
        <v>13978</v>
      </c>
      <c r="S191" s="1" t="s">
        <v>189</v>
      </c>
      <c r="T191" s="1"/>
      <c r="U191" s="1"/>
      <c r="V191" s="1" t="s">
        <v>13986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6860</v>
      </c>
      <c r="H192" s="1" t="s">
        <v>8458</v>
      </c>
      <c r="I192" s="1" t="s">
        <v>10044</v>
      </c>
      <c r="J192" s="1"/>
      <c r="K192" s="1" t="s">
        <v>23629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23630</v>
      </c>
      <c r="Q192" s="1" t="s">
        <v>23743</v>
      </c>
      <c r="R192" s="1" t="s">
        <v>13978</v>
      </c>
      <c r="S192" s="1" t="s">
        <v>190</v>
      </c>
      <c r="T192" s="1"/>
      <c r="U192" s="1"/>
      <c r="V192" s="1" t="s">
        <v>13986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20283</v>
      </c>
      <c r="F193" s="1" t="s">
        <v>21178</v>
      </c>
      <c r="G193" s="1" t="s">
        <v>22064</v>
      </c>
      <c r="H193" s="1" t="s">
        <v>22889</v>
      </c>
      <c r="I193" s="1" t="s">
        <v>10045</v>
      </c>
      <c r="J193" s="1"/>
      <c r="K193" s="1" t="s">
        <v>23629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23630</v>
      </c>
      <c r="Q193" s="1" t="s">
        <v>23695</v>
      </c>
      <c r="R193" s="1" t="s">
        <v>13978</v>
      </c>
      <c r="S193" s="1" t="s">
        <v>191</v>
      </c>
      <c r="T193" s="1"/>
      <c r="U193" s="1"/>
      <c r="V193" s="1" t="s">
        <v>13986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20284</v>
      </c>
      <c r="F194" s="1" t="s">
        <v>21179</v>
      </c>
      <c r="G194" s="1" t="s">
        <v>20284</v>
      </c>
      <c r="H194" s="1" t="s">
        <v>22921</v>
      </c>
      <c r="I194" s="1" t="s">
        <v>10046</v>
      </c>
      <c r="J194" s="1"/>
      <c r="K194" s="1" t="s">
        <v>23629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23630</v>
      </c>
      <c r="Q194" s="1" t="s">
        <v>23744</v>
      </c>
      <c r="R194" s="1" t="s">
        <v>13978</v>
      </c>
      <c r="S194" s="1" t="s">
        <v>192</v>
      </c>
      <c r="T194" s="1"/>
      <c r="U194" s="1"/>
      <c r="V194" s="1" t="s">
        <v>13986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20285</v>
      </c>
      <c r="F195" s="1" t="s">
        <v>21180</v>
      </c>
      <c r="G195" s="1" t="s">
        <v>22065</v>
      </c>
      <c r="H195" s="1" t="s">
        <v>22922</v>
      </c>
      <c r="I195" s="1" t="s">
        <v>10047</v>
      </c>
      <c r="J195" s="1"/>
      <c r="K195" s="1" t="s">
        <v>23629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23630</v>
      </c>
      <c r="Q195" s="1" t="s">
        <v>23745</v>
      </c>
      <c r="R195" s="1" t="s">
        <v>13978</v>
      </c>
      <c r="S195" s="1" t="s">
        <v>193</v>
      </c>
      <c r="T195" s="1"/>
      <c r="U195" s="1"/>
      <c r="V195" s="1" t="s">
        <v>13986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20286</v>
      </c>
      <c r="F196" s="1" t="s">
        <v>21181</v>
      </c>
      <c r="G196" s="1" t="s">
        <v>22066</v>
      </c>
      <c r="H196" s="1" t="s">
        <v>22923</v>
      </c>
      <c r="I196" s="1" t="s">
        <v>10048</v>
      </c>
      <c r="J196" s="1"/>
      <c r="K196" s="1" t="s">
        <v>23629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23630</v>
      </c>
      <c r="Q196" s="1" t="s">
        <v>23746</v>
      </c>
      <c r="R196" s="1" t="s">
        <v>13978</v>
      </c>
      <c r="S196" s="1" t="s">
        <v>194</v>
      </c>
      <c r="T196" s="1"/>
      <c r="U196" s="1"/>
      <c r="V196" s="1" t="s">
        <v>13986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20287</v>
      </c>
      <c r="F197" s="1" t="s">
        <v>21182</v>
      </c>
      <c r="G197" s="1" t="s">
        <v>20287</v>
      </c>
      <c r="H197" s="1" t="s">
        <v>22924</v>
      </c>
      <c r="I197" s="1" t="s">
        <v>10049</v>
      </c>
      <c r="J197" s="1"/>
      <c r="K197" s="1" t="s">
        <v>23629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23631</v>
      </c>
      <c r="Q197" s="1" t="s">
        <v>23631</v>
      </c>
      <c r="R197" s="1" t="s">
        <v>13978</v>
      </c>
      <c r="S197" s="1" t="s">
        <v>195</v>
      </c>
      <c r="T197" s="1"/>
      <c r="U197" s="1" t="s">
        <v>24427</v>
      </c>
      <c r="V197" s="1" t="s">
        <v>13986</v>
      </c>
      <c r="W197" s="1" t="s">
        <v>195</v>
      </c>
      <c r="X197" s="1"/>
      <c r="Y197" t="s">
        <v>24445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14169</v>
      </c>
      <c r="F198" s="1" t="s">
        <v>15273</v>
      </c>
      <c r="G198" s="1" t="s">
        <v>16351</v>
      </c>
      <c r="H198" s="1" t="s">
        <v>17411</v>
      </c>
      <c r="I198" s="1" t="s">
        <v>10050</v>
      </c>
      <c r="J198" s="1"/>
      <c r="K198" s="1" t="s">
        <v>23629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23631</v>
      </c>
      <c r="Q198" s="1" t="s">
        <v>23631</v>
      </c>
      <c r="R198" s="1" t="s">
        <v>13978</v>
      </c>
      <c r="S198" s="1" t="s">
        <v>196</v>
      </c>
      <c r="T198" s="1"/>
      <c r="U198" s="1"/>
      <c r="V198" s="1" t="s">
        <v>13986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6865</v>
      </c>
      <c r="H199" s="1" t="s">
        <v>8464</v>
      </c>
      <c r="I199" s="1" t="s">
        <v>10051</v>
      </c>
      <c r="J199" s="1"/>
      <c r="K199" s="1" t="s">
        <v>23629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23631</v>
      </c>
      <c r="Q199" s="1" t="s">
        <v>23631</v>
      </c>
      <c r="R199" s="1" t="s">
        <v>13978</v>
      </c>
      <c r="S199" s="1" t="s">
        <v>197</v>
      </c>
      <c r="T199" s="1"/>
      <c r="U199" s="1"/>
      <c r="V199" s="1" t="s">
        <v>13986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20288</v>
      </c>
      <c r="F200" s="1" t="s">
        <v>21183</v>
      </c>
      <c r="G200" s="1" t="s">
        <v>22067</v>
      </c>
      <c r="H200" s="1" t="s">
        <v>22925</v>
      </c>
      <c r="I200" s="1" t="s">
        <v>10052</v>
      </c>
      <c r="J200" s="1"/>
      <c r="K200" s="1" t="s">
        <v>23629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23631</v>
      </c>
      <c r="Q200" s="1" t="s">
        <v>23631</v>
      </c>
      <c r="R200" s="1" t="s">
        <v>13978</v>
      </c>
      <c r="S200" s="1" t="s">
        <v>198</v>
      </c>
      <c r="T200" s="1"/>
      <c r="U200" s="1"/>
      <c r="V200" s="1" t="s">
        <v>13986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20289</v>
      </c>
      <c r="F201" s="1" t="s">
        <v>21184</v>
      </c>
      <c r="G201" s="1" t="s">
        <v>22068</v>
      </c>
      <c r="H201" s="1" t="s">
        <v>21184</v>
      </c>
      <c r="I201" s="1" t="s">
        <v>10053</v>
      </c>
      <c r="J201" s="1"/>
      <c r="K201" s="1" t="s">
        <v>23629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23631</v>
      </c>
      <c r="Q201" s="1" t="s">
        <v>23631</v>
      </c>
      <c r="R201" s="1" t="s">
        <v>13978</v>
      </c>
      <c r="S201" s="1" t="s">
        <v>199</v>
      </c>
      <c r="T201" s="1"/>
      <c r="U201" s="1"/>
      <c r="V201" s="1" t="s">
        <v>13986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20290</v>
      </c>
      <c r="F202" s="1" t="s">
        <v>21185</v>
      </c>
      <c r="G202" s="1" t="s">
        <v>22069</v>
      </c>
      <c r="H202" s="1" t="s">
        <v>22926</v>
      </c>
      <c r="I202" s="1" t="s">
        <v>10054</v>
      </c>
      <c r="J202" s="1"/>
      <c r="K202" s="1" t="s">
        <v>23629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23631</v>
      </c>
      <c r="Q202" s="1" t="s">
        <v>23631</v>
      </c>
      <c r="R202" s="1" t="s">
        <v>13978</v>
      </c>
      <c r="S202" s="1" t="s">
        <v>200</v>
      </c>
      <c r="T202" s="1"/>
      <c r="U202" s="1"/>
      <c r="V202" s="1" t="s">
        <v>13986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14174</v>
      </c>
      <c r="F203" s="1" t="s">
        <v>15278</v>
      </c>
      <c r="G203" s="1" t="s">
        <v>16356</v>
      </c>
      <c r="H203" s="1" t="s">
        <v>17416</v>
      </c>
      <c r="I203" s="1" t="s">
        <v>10055</v>
      </c>
      <c r="J203" s="1"/>
      <c r="K203" s="1" t="s">
        <v>23629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23631</v>
      </c>
      <c r="Q203" s="1" t="s">
        <v>23631</v>
      </c>
      <c r="R203" s="1" t="s">
        <v>13978</v>
      </c>
      <c r="S203" s="1" t="s">
        <v>201</v>
      </c>
      <c r="T203" s="1"/>
      <c r="U203" s="1"/>
      <c r="V203" s="1" t="s">
        <v>13986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14175</v>
      </c>
      <c r="F204" s="1" t="s">
        <v>15279</v>
      </c>
      <c r="G204" s="1" t="s">
        <v>16357</v>
      </c>
      <c r="H204" s="1" t="s">
        <v>17417</v>
      </c>
      <c r="I204" s="1" t="s">
        <v>10056</v>
      </c>
      <c r="J204" s="1"/>
      <c r="K204" s="1" t="s">
        <v>23629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23631</v>
      </c>
      <c r="Q204" s="1" t="s">
        <v>23631</v>
      </c>
      <c r="R204" s="1" t="s">
        <v>13978</v>
      </c>
      <c r="S204" s="1" t="s">
        <v>202</v>
      </c>
      <c r="T204" s="1"/>
      <c r="U204" s="1"/>
      <c r="V204" s="1" t="s">
        <v>13986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20291</v>
      </c>
      <c r="F205" s="1" t="s">
        <v>21186</v>
      </c>
      <c r="G205" s="1" t="s">
        <v>22070</v>
      </c>
      <c r="H205" s="1" t="s">
        <v>22927</v>
      </c>
      <c r="I205" s="1" t="s">
        <v>10057</v>
      </c>
      <c r="J205" s="1"/>
      <c r="K205" s="1" t="s">
        <v>23629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23631</v>
      </c>
      <c r="Q205" s="1" t="s">
        <v>23631</v>
      </c>
      <c r="R205" s="1" t="s">
        <v>13978</v>
      </c>
      <c r="S205" s="1" t="s">
        <v>203</v>
      </c>
      <c r="T205" s="1"/>
      <c r="U205" s="1"/>
      <c r="V205" s="1" t="s">
        <v>13986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20292</v>
      </c>
      <c r="F206" s="1" t="s">
        <v>21187</v>
      </c>
      <c r="G206" s="1" t="s">
        <v>22071</v>
      </c>
      <c r="H206" s="1" t="s">
        <v>22928</v>
      </c>
      <c r="I206" s="1" t="s">
        <v>10058</v>
      </c>
      <c r="J206" s="1"/>
      <c r="K206" s="1" t="s">
        <v>23629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23631</v>
      </c>
      <c r="Q206" s="1" t="s">
        <v>23631</v>
      </c>
      <c r="R206" s="1" t="s">
        <v>13978</v>
      </c>
      <c r="S206" s="1" t="s">
        <v>204</v>
      </c>
      <c r="T206" s="1"/>
      <c r="U206" s="1"/>
      <c r="V206" s="1" t="s">
        <v>13986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20293</v>
      </c>
      <c r="F207" s="1" t="s">
        <v>21188</v>
      </c>
      <c r="G207" s="1" t="s">
        <v>22072</v>
      </c>
      <c r="H207" s="1" t="s">
        <v>22929</v>
      </c>
      <c r="I207" s="1" t="s">
        <v>10059</v>
      </c>
      <c r="J207" s="1"/>
      <c r="K207" s="1" t="s">
        <v>23629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23631</v>
      </c>
      <c r="Q207" s="1" t="s">
        <v>23631</v>
      </c>
      <c r="R207" s="1" t="s">
        <v>13978</v>
      </c>
      <c r="S207" s="1" t="s">
        <v>205</v>
      </c>
      <c r="T207" s="1"/>
      <c r="U207" s="1"/>
      <c r="V207" s="1" t="s">
        <v>13986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20294</v>
      </c>
      <c r="F208" s="1" t="s">
        <v>21189</v>
      </c>
      <c r="G208" s="1" t="s">
        <v>22073</v>
      </c>
      <c r="H208" s="1" t="s">
        <v>22930</v>
      </c>
      <c r="I208" s="1" t="s">
        <v>10060</v>
      </c>
      <c r="J208" s="1"/>
      <c r="K208" s="1" t="s">
        <v>23629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23631</v>
      </c>
      <c r="Q208" s="1" t="s">
        <v>23631</v>
      </c>
      <c r="R208" s="1" t="s">
        <v>13978</v>
      </c>
      <c r="S208" s="1" t="s">
        <v>206</v>
      </c>
      <c r="T208" s="1"/>
      <c r="U208" s="1"/>
      <c r="V208" s="1" t="s">
        <v>13986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20295</v>
      </c>
      <c r="F209" s="1" t="s">
        <v>21190</v>
      </c>
      <c r="G209" s="1" t="s">
        <v>22074</v>
      </c>
      <c r="H209" s="1" t="s">
        <v>22931</v>
      </c>
      <c r="I209" s="1" t="s">
        <v>10061</v>
      </c>
      <c r="J209" s="1"/>
      <c r="K209" s="1" t="s">
        <v>23629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23631</v>
      </c>
      <c r="Q209" s="1" t="s">
        <v>23631</v>
      </c>
      <c r="R209" s="1" t="s">
        <v>13978</v>
      </c>
      <c r="S209" s="1" t="s">
        <v>207</v>
      </c>
      <c r="T209" s="1"/>
      <c r="U209" s="1"/>
      <c r="V209" s="1" t="s">
        <v>13986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20296</v>
      </c>
      <c r="F210" s="1" t="s">
        <v>21191</v>
      </c>
      <c r="G210" s="1" t="s">
        <v>22075</v>
      </c>
      <c r="H210" s="1" t="s">
        <v>22932</v>
      </c>
      <c r="I210" s="1" t="s">
        <v>10062</v>
      </c>
      <c r="J210" s="1"/>
      <c r="K210" s="1" t="s">
        <v>23629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23631</v>
      </c>
      <c r="Q210" s="1" t="s">
        <v>23631</v>
      </c>
      <c r="R210" s="1" t="s">
        <v>13978</v>
      </c>
      <c r="S210" s="1" t="s">
        <v>208</v>
      </c>
      <c r="T210" s="1"/>
      <c r="U210" s="1"/>
      <c r="V210" s="1" t="s">
        <v>13986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15284</v>
      </c>
      <c r="G211" s="1" t="s">
        <v>16362</v>
      </c>
      <c r="H211" s="1" t="s">
        <v>17422</v>
      </c>
      <c r="I211" s="1" t="s">
        <v>10063</v>
      </c>
      <c r="J211" s="1"/>
      <c r="K211" s="1" t="s">
        <v>23629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23631</v>
      </c>
      <c r="Q211" s="1" t="s">
        <v>23631</v>
      </c>
      <c r="R211" s="1" t="s">
        <v>13978</v>
      </c>
      <c r="S211" s="1" t="s">
        <v>209</v>
      </c>
      <c r="T211" s="1"/>
      <c r="U211" s="1"/>
      <c r="V211" s="1" t="s">
        <v>13986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20297</v>
      </c>
      <c r="F212" s="1" t="s">
        <v>21192</v>
      </c>
      <c r="G212" s="1" t="s">
        <v>22076</v>
      </c>
      <c r="H212" s="1" t="s">
        <v>22933</v>
      </c>
      <c r="I212" s="1" t="s">
        <v>10064</v>
      </c>
      <c r="J212" s="1"/>
      <c r="K212" s="1" t="s">
        <v>23629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23631</v>
      </c>
      <c r="Q212" s="1" t="s">
        <v>23631</v>
      </c>
      <c r="R212" s="1" t="s">
        <v>13978</v>
      </c>
      <c r="S212" s="1" t="s">
        <v>210</v>
      </c>
      <c r="T212" s="1"/>
      <c r="U212" s="1"/>
      <c r="V212" s="1" t="s">
        <v>13986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20298</v>
      </c>
      <c r="F213" s="1" t="s">
        <v>21193</v>
      </c>
      <c r="G213" s="1" t="s">
        <v>22077</v>
      </c>
      <c r="H213" s="1" t="s">
        <v>22928</v>
      </c>
      <c r="I213" s="1" t="s">
        <v>10065</v>
      </c>
      <c r="J213" s="1"/>
      <c r="K213" s="1" t="s">
        <v>23629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23631</v>
      </c>
      <c r="Q213" s="1" t="s">
        <v>23631</v>
      </c>
      <c r="R213" s="1" t="s">
        <v>13978</v>
      </c>
      <c r="S213" s="1" t="s">
        <v>211</v>
      </c>
      <c r="T213" s="1"/>
      <c r="U213" s="1"/>
      <c r="V213" s="1" t="s">
        <v>13986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20299</v>
      </c>
      <c r="F214" s="1" t="s">
        <v>21194</v>
      </c>
      <c r="G214" s="1" t="s">
        <v>22078</v>
      </c>
      <c r="H214" s="1" t="s">
        <v>22934</v>
      </c>
      <c r="I214" s="1" t="s">
        <v>10066</v>
      </c>
      <c r="J214" s="1"/>
      <c r="K214" s="1" t="s">
        <v>23629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23631</v>
      </c>
      <c r="Q214" s="1" t="s">
        <v>23631</v>
      </c>
      <c r="R214" s="1" t="s">
        <v>13978</v>
      </c>
      <c r="S214" s="1" t="s">
        <v>212</v>
      </c>
      <c r="T214" s="1"/>
      <c r="U214" s="1"/>
      <c r="V214" s="1" t="s">
        <v>13986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20300</v>
      </c>
      <c r="F215" s="1" t="s">
        <v>21195</v>
      </c>
      <c r="G215" s="1" t="s">
        <v>22079</v>
      </c>
      <c r="H215" s="1" t="s">
        <v>22926</v>
      </c>
      <c r="I215" s="1" t="s">
        <v>10067</v>
      </c>
      <c r="J215" s="1"/>
      <c r="K215" s="1" t="s">
        <v>23629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23631</v>
      </c>
      <c r="Q215" s="1" t="s">
        <v>23631</v>
      </c>
      <c r="R215" s="1" t="s">
        <v>13978</v>
      </c>
      <c r="S215" s="1" t="s">
        <v>213</v>
      </c>
      <c r="T215" s="1"/>
      <c r="U215" s="1"/>
      <c r="V215" s="1" t="s">
        <v>13986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20301</v>
      </c>
      <c r="F216" s="1" t="s">
        <v>21196</v>
      </c>
      <c r="G216" s="1" t="s">
        <v>22080</v>
      </c>
      <c r="H216" s="1" t="s">
        <v>22935</v>
      </c>
      <c r="I216" s="1" t="s">
        <v>10068</v>
      </c>
      <c r="J216" s="1"/>
      <c r="K216" s="1" t="s">
        <v>23629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23631</v>
      </c>
      <c r="Q216" s="1" t="s">
        <v>23631</v>
      </c>
      <c r="R216" s="1" t="s">
        <v>13978</v>
      </c>
      <c r="S216" s="1" t="s">
        <v>214</v>
      </c>
      <c r="T216" s="1"/>
      <c r="U216" s="1"/>
      <c r="V216" s="1" t="s">
        <v>13986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20302</v>
      </c>
      <c r="F217" s="1" t="s">
        <v>21197</v>
      </c>
      <c r="G217" s="1" t="s">
        <v>22081</v>
      </c>
      <c r="H217" s="1" t="s">
        <v>22936</v>
      </c>
      <c r="I217" s="1" t="s">
        <v>10069</v>
      </c>
      <c r="J217" s="1"/>
      <c r="K217" s="1" t="s">
        <v>23629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23631</v>
      </c>
      <c r="Q217" s="1" t="s">
        <v>23631</v>
      </c>
      <c r="R217" s="1" t="s">
        <v>13978</v>
      </c>
      <c r="S217" s="1" t="s">
        <v>215</v>
      </c>
      <c r="T217" s="1"/>
      <c r="U217" s="1"/>
      <c r="V217" s="1" t="s">
        <v>13986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20303</v>
      </c>
      <c r="F218" s="1" t="s">
        <v>21198</v>
      </c>
      <c r="G218" s="1" t="s">
        <v>22082</v>
      </c>
      <c r="H218" s="1" t="s">
        <v>22937</v>
      </c>
      <c r="I218" s="1" t="s">
        <v>10070</v>
      </c>
      <c r="J218" s="1"/>
      <c r="K218" s="1" t="s">
        <v>23629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23631</v>
      </c>
      <c r="Q218" s="1" t="s">
        <v>23631</v>
      </c>
      <c r="R218" s="1" t="s">
        <v>13978</v>
      </c>
      <c r="S218" s="1" t="s">
        <v>216</v>
      </c>
      <c r="T218" s="1"/>
      <c r="U218" s="1"/>
      <c r="V218" s="1" t="s">
        <v>13986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20304</v>
      </c>
      <c r="F219" s="1" t="s">
        <v>21199</v>
      </c>
      <c r="G219" s="1" t="s">
        <v>22083</v>
      </c>
      <c r="H219" s="1" t="s">
        <v>22938</v>
      </c>
      <c r="I219" s="1" t="s">
        <v>10071</v>
      </c>
      <c r="J219" s="1"/>
      <c r="K219" s="1" t="s">
        <v>23629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23631</v>
      </c>
      <c r="Q219" s="1" t="s">
        <v>23631</v>
      </c>
      <c r="R219" s="1" t="s">
        <v>13978</v>
      </c>
      <c r="S219" s="1" t="s">
        <v>217</v>
      </c>
      <c r="T219" s="1"/>
      <c r="U219" s="1"/>
      <c r="V219" s="1" t="s">
        <v>13986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20305</v>
      </c>
      <c r="F220" s="1" t="s">
        <v>21200</v>
      </c>
      <c r="G220" s="1" t="s">
        <v>22084</v>
      </c>
      <c r="H220" s="1" t="s">
        <v>22939</v>
      </c>
      <c r="I220" s="1" t="s">
        <v>10072</v>
      </c>
      <c r="J220" s="1"/>
      <c r="K220" s="1" t="s">
        <v>23629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23631</v>
      </c>
      <c r="Q220" s="1" t="s">
        <v>23631</v>
      </c>
      <c r="R220" s="1" t="s">
        <v>13978</v>
      </c>
      <c r="S220" s="1" t="s">
        <v>218</v>
      </c>
      <c r="T220" s="1"/>
      <c r="U220" s="1"/>
      <c r="V220" s="1" t="s">
        <v>13986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14189</v>
      </c>
      <c r="F221" s="1" t="s">
        <v>15293</v>
      </c>
      <c r="G221" s="1" t="s">
        <v>14189</v>
      </c>
      <c r="H221" s="1" t="s">
        <v>17430</v>
      </c>
      <c r="I221" s="1" t="s">
        <v>10073</v>
      </c>
      <c r="J221" s="1"/>
      <c r="K221" s="1" t="s">
        <v>23629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23631</v>
      </c>
      <c r="Q221" s="1" t="s">
        <v>23631</v>
      </c>
      <c r="R221" s="1" t="s">
        <v>13978</v>
      </c>
      <c r="S221" s="1" t="s">
        <v>219</v>
      </c>
      <c r="T221" s="1"/>
      <c r="U221" s="1"/>
      <c r="V221" s="1" t="s">
        <v>13986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20306</v>
      </c>
      <c r="F222" s="1" t="s">
        <v>21201</v>
      </c>
      <c r="G222" s="1" t="s">
        <v>22085</v>
      </c>
      <c r="H222" s="1" t="s">
        <v>22940</v>
      </c>
      <c r="I222" s="1" t="s">
        <v>10074</v>
      </c>
      <c r="J222" s="1"/>
      <c r="K222" s="1" t="s">
        <v>23629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23631</v>
      </c>
      <c r="Q222" s="1" t="s">
        <v>23631</v>
      </c>
      <c r="R222" s="1" t="s">
        <v>13978</v>
      </c>
      <c r="S222" s="1" t="s">
        <v>220</v>
      </c>
      <c r="T222" s="1"/>
      <c r="U222" s="1"/>
      <c r="V222" s="1" t="s">
        <v>13986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20307</v>
      </c>
      <c r="F223" s="1" t="s">
        <v>21202</v>
      </c>
      <c r="G223" s="1" t="s">
        <v>22086</v>
      </c>
      <c r="H223" s="1" t="s">
        <v>22941</v>
      </c>
      <c r="I223" s="1" t="s">
        <v>10075</v>
      </c>
      <c r="J223" s="1"/>
      <c r="K223" s="1" t="s">
        <v>23629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23631</v>
      </c>
      <c r="Q223" s="1" t="s">
        <v>23631</v>
      </c>
      <c r="R223" s="1" t="s">
        <v>13978</v>
      </c>
      <c r="S223" s="1" t="s">
        <v>221</v>
      </c>
      <c r="T223" s="1"/>
      <c r="U223" s="1"/>
      <c r="V223" s="1" t="s">
        <v>13986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14192</v>
      </c>
      <c r="F224" s="1" t="s">
        <v>15296</v>
      </c>
      <c r="G224" s="1" t="s">
        <v>16373</v>
      </c>
      <c r="H224" s="1" t="s">
        <v>17433</v>
      </c>
      <c r="I224" s="1" t="s">
        <v>10076</v>
      </c>
      <c r="J224" s="1"/>
      <c r="K224" s="1" t="s">
        <v>23629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23631</v>
      </c>
      <c r="Q224" s="1" t="s">
        <v>23631</v>
      </c>
      <c r="R224" s="1" t="s">
        <v>13978</v>
      </c>
      <c r="S224" s="1" t="s">
        <v>222</v>
      </c>
      <c r="T224" s="1"/>
      <c r="U224" s="1"/>
      <c r="V224" s="1" t="s">
        <v>13986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20308</v>
      </c>
      <c r="F225" s="1" t="s">
        <v>21203</v>
      </c>
      <c r="G225" s="1" t="s">
        <v>22087</v>
      </c>
      <c r="H225" s="1" t="s">
        <v>22942</v>
      </c>
      <c r="I225" s="1" t="s">
        <v>10077</v>
      </c>
      <c r="J225" s="1"/>
      <c r="K225" s="1" t="s">
        <v>23629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23631</v>
      </c>
      <c r="Q225" s="1" t="s">
        <v>23631</v>
      </c>
      <c r="R225" s="1" t="s">
        <v>13978</v>
      </c>
      <c r="S225" s="1" t="s">
        <v>223</v>
      </c>
      <c r="T225" s="1"/>
      <c r="U225" s="1"/>
      <c r="V225" s="1" t="s">
        <v>13986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20309</v>
      </c>
      <c r="F226" s="1" t="s">
        <v>21204</v>
      </c>
      <c r="G226" s="1" t="s">
        <v>22088</v>
      </c>
      <c r="H226" s="1" t="s">
        <v>22943</v>
      </c>
      <c r="I226" s="1" t="s">
        <v>10078</v>
      </c>
      <c r="J226" s="1"/>
      <c r="K226" s="1" t="s">
        <v>23629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23631</v>
      </c>
      <c r="Q226" s="1" t="s">
        <v>23631</v>
      </c>
      <c r="R226" s="1" t="s">
        <v>13978</v>
      </c>
      <c r="S226" s="1" t="s">
        <v>224</v>
      </c>
      <c r="T226" s="1"/>
      <c r="U226" s="1"/>
      <c r="V226" s="1" t="s">
        <v>13986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20310</v>
      </c>
      <c r="F227" s="1" t="s">
        <v>21205</v>
      </c>
      <c r="G227" s="1" t="s">
        <v>22089</v>
      </c>
      <c r="H227" s="1" t="s">
        <v>22944</v>
      </c>
      <c r="I227" s="1" t="s">
        <v>10079</v>
      </c>
      <c r="J227" s="1"/>
      <c r="K227" s="1" t="s">
        <v>23629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23631</v>
      </c>
      <c r="Q227" s="1" t="s">
        <v>23631</v>
      </c>
      <c r="R227" s="1" t="s">
        <v>13978</v>
      </c>
      <c r="S227" s="1" t="s">
        <v>225</v>
      </c>
      <c r="T227" s="1"/>
      <c r="U227" s="1"/>
      <c r="V227" s="1" t="s">
        <v>13986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14194</v>
      </c>
      <c r="F228" s="1" t="s">
        <v>15298</v>
      </c>
      <c r="G228" s="1" t="s">
        <v>16375</v>
      </c>
      <c r="H228" s="1" t="s">
        <v>17435</v>
      </c>
      <c r="I228" s="1" t="s">
        <v>10080</v>
      </c>
      <c r="J228" s="1"/>
      <c r="K228" s="1" t="s">
        <v>23629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23631</v>
      </c>
      <c r="Q228" s="1" t="s">
        <v>23631</v>
      </c>
      <c r="R228" s="1" t="s">
        <v>13978</v>
      </c>
      <c r="S228" s="1" t="s">
        <v>226</v>
      </c>
      <c r="T228" s="1"/>
      <c r="U228" s="1"/>
      <c r="V228" s="1" t="s">
        <v>13986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6894</v>
      </c>
      <c r="H229" s="1" t="s">
        <v>8491</v>
      </c>
      <c r="I229" s="1" t="s">
        <v>10081</v>
      </c>
      <c r="J229" s="1"/>
      <c r="K229" s="1" t="s">
        <v>23629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23631</v>
      </c>
      <c r="Q229" s="1" t="s">
        <v>23631</v>
      </c>
      <c r="R229" s="1" t="s">
        <v>13978</v>
      </c>
      <c r="S229" s="1" t="s">
        <v>227</v>
      </c>
      <c r="T229" s="1"/>
      <c r="U229" s="1"/>
      <c r="V229" s="1" t="s">
        <v>13986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14196</v>
      </c>
      <c r="F230" s="1" t="s">
        <v>15300</v>
      </c>
      <c r="G230" s="1" t="s">
        <v>16377</v>
      </c>
      <c r="H230" s="1" t="s">
        <v>17437</v>
      </c>
      <c r="I230" s="1" t="s">
        <v>10082</v>
      </c>
      <c r="J230" s="1"/>
      <c r="K230" s="1" t="s">
        <v>23629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23631</v>
      </c>
      <c r="Q230" s="1" t="s">
        <v>23631</v>
      </c>
      <c r="R230" s="1" t="s">
        <v>13978</v>
      </c>
      <c r="S230" s="1" t="s">
        <v>228</v>
      </c>
      <c r="T230" s="1"/>
      <c r="U230" s="1"/>
      <c r="V230" s="1" t="s">
        <v>13986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15301</v>
      </c>
      <c r="G231" s="1" t="s">
        <v>16378</v>
      </c>
      <c r="H231" s="1" t="s">
        <v>17438</v>
      </c>
      <c r="I231" s="1" t="s">
        <v>10083</v>
      </c>
      <c r="J231" s="1"/>
      <c r="K231" s="1" t="s">
        <v>23629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23631</v>
      </c>
      <c r="Q231" s="1" t="s">
        <v>23631</v>
      </c>
      <c r="R231" s="1" t="s">
        <v>13978</v>
      </c>
      <c r="S231" s="1" t="s">
        <v>229</v>
      </c>
      <c r="T231" s="1"/>
      <c r="U231" s="1"/>
      <c r="V231" s="1" t="s">
        <v>13986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6897</v>
      </c>
      <c r="H232" s="1" t="s">
        <v>8494</v>
      </c>
      <c r="I232" s="1" t="s">
        <v>10084</v>
      </c>
      <c r="J232" s="1"/>
      <c r="K232" s="1" t="s">
        <v>23629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23631</v>
      </c>
      <c r="Q232" s="1" t="s">
        <v>23631</v>
      </c>
      <c r="R232" s="1" t="s">
        <v>13978</v>
      </c>
      <c r="S232" s="1" t="s">
        <v>230</v>
      </c>
      <c r="T232" s="1"/>
      <c r="U232" s="1"/>
      <c r="V232" s="1" t="s">
        <v>13986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20311</v>
      </c>
      <c r="F233" s="1" t="s">
        <v>21206</v>
      </c>
      <c r="G233" s="1" t="s">
        <v>22090</v>
      </c>
      <c r="H233" s="1" t="s">
        <v>22943</v>
      </c>
      <c r="I233" s="1" t="s">
        <v>10085</v>
      </c>
      <c r="J233" s="1"/>
      <c r="K233" s="1" t="s">
        <v>23629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23631</v>
      </c>
      <c r="Q233" s="1" t="s">
        <v>23631</v>
      </c>
      <c r="R233" s="1" t="s">
        <v>13978</v>
      </c>
      <c r="S233" s="1" t="s">
        <v>231</v>
      </c>
      <c r="T233" s="1"/>
      <c r="U233" s="1"/>
      <c r="V233" s="1" t="s">
        <v>13986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6899</v>
      </c>
      <c r="H234" s="1" t="s">
        <v>8491</v>
      </c>
      <c r="I234" s="1" t="s">
        <v>10086</v>
      </c>
      <c r="J234" s="1"/>
      <c r="K234" s="1" t="s">
        <v>23629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23631</v>
      </c>
      <c r="Q234" s="1" t="s">
        <v>23631</v>
      </c>
      <c r="R234" s="1" t="s">
        <v>13978</v>
      </c>
      <c r="S234" s="1" t="s">
        <v>232</v>
      </c>
      <c r="T234" s="1"/>
      <c r="U234" s="1"/>
      <c r="V234" s="1" t="s">
        <v>13986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20312</v>
      </c>
      <c r="F235" s="1" t="s">
        <v>21207</v>
      </c>
      <c r="G235" s="1" t="s">
        <v>22091</v>
      </c>
      <c r="H235" s="1" t="s">
        <v>22945</v>
      </c>
      <c r="I235" s="1" t="s">
        <v>10087</v>
      </c>
      <c r="J235" s="1"/>
      <c r="K235" s="1" t="s">
        <v>23629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23631</v>
      </c>
      <c r="Q235" s="1" t="s">
        <v>23631</v>
      </c>
      <c r="R235" s="1" t="s">
        <v>13978</v>
      </c>
      <c r="S235" s="1" t="s">
        <v>233</v>
      </c>
      <c r="T235" s="1"/>
      <c r="U235" s="1"/>
      <c r="V235" s="1" t="s">
        <v>13986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20313</v>
      </c>
      <c r="F236" s="1" t="s">
        <v>21208</v>
      </c>
      <c r="G236" s="1" t="s">
        <v>22092</v>
      </c>
      <c r="H236" s="1" t="s">
        <v>22946</v>
      </c>
      <c r="I236" s="1" t="s">
        <v>10088</v>
      </c>
      <c r="J236" s="1"/>
      <c r="K236" s="1" t="s">
        <v>23629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23631</v>
      </c>
      <c r="Q236" s="1" t="s">
        <v>23631</v>
      </c>
      <c r="R236" s="1" t="s">
        <v>13978</v>
      </c>
      <c r="S236" s="1" t="s">
        <v>234</v>
      </c>
      <c r="T236" s="1"/>
      <c r="U236" s="1"/>
      <c r="V236" s="1" t="s">
        <v>13986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20314</v>
      </c>
      <c r="F237" s="1" t="s">
        <v>21209</v>
      </c>
      <c r="G237" s="1" t="s">
        <v>22093</v>
      </c>
      <c r="H237" s="1" t="s">
        <v>22922</v>
      </c>
      <c r="I237" s="1" t="s">
        <v>10089</v>
      </c>
      <c r="J237" s="1"/>
      <c r="K237" s="1" t="s">
        <v>23629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23631</v>
      </c>
      <c r="Q237" s="1" t="s">
        <v>23631</v>
      </c>
      <c r="R237" s="1" t="s">
        <v>13978</v>
      </c>
      <c r="S237" s="1" t="s">
        <v>235</v>
      </c>
      <c r="T237" s="1"/>
      <c r="U237" s="1"/>
      <c r="V237" s="1" t="s">
        <v>13986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20315</v>
      </c>
      <c r="F238" s="1" t="s">
        <v>21210</v>
      </c>
      <c r="G238" s="1" t="s">
        <v>22094</v>
      </c>
      <c r="H238" s="1" t="s">
        <v>22947</v>
      </c>
      <c r="I238" s="1" t="s">
        <v>10090</v>
      </c>
      <c r="J238" s="1"/>
      <c r="K238" s="1" t="s">
        <v>23629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23631</v>
      </c>
      <c r="Q238" s="1" t="s">
        <v>23631</v>
      </c>
      <c r="R238" s="1" t="s">
        <v>13978</v>
      </c>
      <c r="S238" s="1" t="s">
        <v>236</v>
      </c>
      <c r="T238" s="1"/>
      <c r="U238" s="1"/>
      <c r="V238" s="1" t="s">
        <v>13986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14204</v>
      </c>
      <c r="F239" s="1" t="s">
        <v>15308</v>
      </c>
      <c r="G239" s="1" t="s">
        <v>16385</v>
      </c>
      <c r="H239" s="1" t="s">
        <v>17443</v>
      </c>
      <c r="I239" s="1" t="s">
        <v>10091</v>
      </c>
      <c r="J239" s="1"/>
      <c r="K239" s="1" t="s">
        <v>23629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23631</v>
      </c>
      <c r="Q239" s="1" t="s">
        <v>23631</v>
      </c>
      <c r="R239" s="1" t="s">
        <v>13978</v>
      </c>
      <c r="S239" s="1" t="s">
        <v>237</v>
      </c>
      <c r="T239" s="1"/>
      <c r="U239" s="1"/>
      <c r="V239" s="1" t="s">
        <v>13986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20316</v>
      </c>
      <c r="F240" s="1" t="s">
        <v>21211</v>
      </c>
      <c r="G240" s="1" t="s">
        <v>22095</v>
      </c>
      <c r="H240" s="1" t="s">
        <v>22948</v>
      </c>
      <c r="I240" s="1" t="s">
        <v>10092</v>
      </c>
      <c r="J240" s="1"/>
      <c r="K240" s="1" t="s">
        <v>23629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23631</v>
      </c>
      <c r="Q240" s="1" t="s">
        <v>23631</v>
      </c>
      <c r="R240" s="1" t="s">
        <v>13978</v>
      </c>
      <c r="S240" s="1" t="s">
        <v>238</v>
      </c>
      <c r="T240" s="1"/>
      <c r="U240" s="1"/>
      <c r="V240" s="1" t="s">
        <v>13986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6906</v>
      </c>
      <c r="H241" s="1" t="s">
        <v>8500</v>
      </c>
      <c r="I241" s="1" t="s">
        <v>10093</v>
      </c>
      <c r="J241" s="1"/>
      <c r="K241" s="1" t="s">
        <v>23629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23631</v>
      </c>
      <c r="Q241" s="1" t="s">
        <v>23631</v>
      </c>
      <c r="R241" s="1" t="s">
        <v>13978</v>
      </c>
      <c r="S241" s="1" t="s">
        <v>239</v>
      </c>
      <c r="T241" s="1"/>
      <c r="U241" s="1"/>
      <c r="V241" s="1" t="s">
        <v>13986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20317</v>
      </c>
      <c r="F242" s="1" t="s">
        <v>20317</v>
      </c>
      <c r="G242" s="1" t="s">
        <v>22096</v>
      </c>
      <c r="H242" s="1" t="s">
        <v>22949</v>
      </c>
      <c r="I242" s="1" t="s">
        <v>10094</v>
      </c>
      <c r="J242" s="1"/>
      <c r="K242" s="1" t="s">
        <v>23629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23631</v>
      </c>
      <c r="Q242" s="1" t="s">
        <v>23631</v>
      </c>
      <c r="R242" s="1" t="s">
        <v>13978</v>
      </c>
      <c r="S242" s="1" t="s">
        <v>240</v>
      </c>
      <c r="T242" s="1"/>
      <c r="U242" s="1"/>
      <c r="V242" s="1" t="s">
        <v>13986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14207</v>
      </c>
      <c r="F243" s="1" t="s">
        <v>15311</v>
      </c>
      <c r="G243" s="1" t="s">
        <v>16388</v>
      </c>
      <c r="H243" s="1" t="s">
        <v>17446</v>
      </c>
      <c r="I243" s="1" t="s">
        <v>10095</v>
      </c>
      <c r="J243" s="1"/>
      <c r="K243" s="1" t="s">
        <v>23629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23631</v>
      </c>
      <c r="Q243" s="1" t="s">
        <v>23631</v>
      </c>
      <c r="R243" s="1" t="s">
        <v>13978</v>
      </c>
      <c r="S243" s="1" t="s">
        <v>241</v>
      </c>
      <c r="T243" s="1"/>
      <c r="U243" s="1"/>
      <c r="V243" s="1" t="s">
        <v>13986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14208</v>
      </c>
      <c r="F244" s="1" t="s">
        <v>15312</v>
      </c>
      <c r="G244" s="1" t="s">
        <v>16389</v>
      </c>
      <c r="H244" s="1" t="s">
        <v>17447</v>
      </c>
      <c r="I244" s="1" t="s">
        <v>10096</v>
      </c>
      <c r="J244" s="1"/>
      <c r="K244" s="1" t="s">
        <v>23629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23631</v>
      </c>
      <c r="Q244" s="1" t="s">
        <v>23631</v>
      </c>
      <c r="R244" s="1" t="s">
        <v>13978</v>
      </c>
      <c r="S244" s="1" t="s">
        <v>242</v>
      </c>
      <c r="T244" s="1"/>
      <c r="U244" s="1"/>
      <c r="V244" s="1" t="s">
        <v>13986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20318</v>
      </c>
      <c r="F245" s="1" t="s">
        <v>20318</v>
      </c>
      <c r="G245" s="1" t="s">
        <v>22097</v>
      </c>
      <c r="H245" s="1" t="s">
        <v>22950</v>
      </c>
      <c r="I245" s="1" t="s">
        <v>10097</v>
      </c>
      <c r="J245" s="1"/>
      <c r="K245" s="1" t="s">
        <v>23629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23631</v>
      </c>
      <c r="Q245" s="1" t="s">
        <v>23631</v>
      </c>
      <c r="R245" s="1" t="s">
        <v>13978</v>
      </c>
      <c r="S245" s="1" t="s">
        <v>243</v>
      </c>
      <c r="T245" s="1"/>
      <c r="U245" s="1"/>
      <c r="V245" s="1" t="s">
        <v>13986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14210</v>
      </c>
      <c r="F246" s="1" t="s">
        <v>15313</v>
      </c>
      <c r="G246" s="1" t="s">
        <v>16391</v>
      </c>
      <c r="H246" s="1" t="s">
        <v>17449</v>
      </c>
      <c r="I246" s="1" t="s">
        <v>10098</v>
      </c>
      <c r="J246" s="1"/>
      <c r="K246" s="1" t="s">
        <v>23629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23631</v>
      </c>
      <c r="Q246" s="1" t="s">
        <v>23631</v>
      </c>
      <c r="R246" s="1" t="s">
        <v>13978</v>
      </c>
      <c r="S246" s="1" t="s">
        <v>244</v>
      </c>
      <c r="T246" s="1"/>
      <c r="U246" s="1"/>
      <c r="V246" s="1" t="s">
        <v>13986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14211</v>
      </c>
      <c r="F247" s="1" t="s">
        <v>14211</v>
      </c>
      <c r="G247" s="1" t="s">
        <v>16392</v>
      </c>
      <c r="H247" s="1" t="s">
        <v>17449</v>
      </c>
      <c r="I247" s="1" t="s">
        <v>10099</v>
      </c>
      <c r="J247" s="1"/>
      <c r="K247" s="1" t="s">
        <v>23629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23631</v>
      </c>
      <c r="Q247" s="1" t="s">
        <v>23631</v>
      </c>
      <c r="R247" s="1" t="s">
        <v>13978</v>
      </c>
      <c r="S247" s="1" t="s">
        <v>245</v>
      </c>
      <c r="T247" s="1"/>
      <c r="U247" s="1"/>
      <c r="V247" s="1" t="s">
        <v>13986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14212</v>
      </c>
      <c r="F248" s="1" t="s">
        <v>15314</v>
      </c>
      <c r="G248" s="1" t="s">
        <v>16393</v>
      </c>
      <c r="H248" s="1" t="s">
        <v>17450</v>
      </c>
      <c r="I248" s="1" t="s">
        <v>10100</v>
      </c>
      <c r="J248" s="1"/>
      <c r="K248" s="1" t="s">
        <v>23629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23631</v>
      </c>
      <c r="Q248" s="1" t="s">
        <v>23631</v>
      </c>
      <c r="R248" s="1" t="s">
        <v>13978</v>
      </c>
      <c r="S248" s="1" t="s">
        <v>246</v>
      </c>
      <c r="T248" s="1"/>
      <c r="U248" s="1"/>
      <c r="V248" s="1" t="s">
        <v>13986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20319</v>
      </c>
      <c r="F249" s="1" t="s">
        <v>21212</v>
      </c>
      <c r="G249" s="1" t="s">
        <v>22098</v>
      </c>
      <c r="H249" s="1" t="s">
        <v>22951</v>
      </c>
      <c r="I249" s="1" t="s">
        <v>10101</v>
      </c>
      <c r="J249" s="1"/>
      <c r="K249" s="1" t="s">
        <v>23629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23631</v>
      </c>
      <c r="Q249" s="1" t="s">
        <v>23631</v>
      </c>
      <c r="R249" s="1" t="s">
        <v>13978</v>
      </c>
      <c r="S249" s="1" t="s">
        <v>247</v>
      </c>
      <c r="T249" s="1"/>
      <c r="U249" s="1"/>
      <c r="V249" s="1" t="s">
        <v>13986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20320</v>
      </c>
      <c r="F250" s="1" t="s">
        <v>21213</v>
      </c>
      <c r="G250" s="1" t="s">
        <v>22099</v>
      </c>
      <c r="H250" s="1" t="s">
        <v>22951</v>
      </c>
      <c r="I250" s="1" t="s">
        <v>9968</v>
      </c>
      <c r="J250" s="1"/>
      <c r="K250" s="1" t="s">
        <v>23629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23631</v>
      </c>
      <c r="Q250" s="1" t="s">
        <v>23631</v>
      </c>
      <c r="R250" s="1" t="s">
        <v>13978</v>
      </c>
      <c r="S250" s="1" t="s">
        <v>248</v>
      </c>
      <c r="T250" s="1"/>
      <c r="U250" s="1"/>
      <c r="V250" s="1" t="s">
        <v>13986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20321</v>
      </c>
      <c r="F251" s="1" t="s">
        <v>21214</v>
      </c>
      <c r="G251" s="1" t="s">
        <v>22100</v>
      </c>
      <c r="H251" s="1" t="s">
        <v>22952</v>
      </c>
      <c r="I251" s="1" t="s">
        <v>10102</v>
      </c>
      <c r="J251" s="1"/>
      <c r="K251" s="1" t="s">
        <v>23629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23631</v>
      </c>
      <c r="Q251" s="1" t="s">
        <v>23631</v>
      </c>
      <c r="R251" s="1" t="s">
        <v>13978</v>
      </c>
      <c r="S251" s="1" t="s">
        <v>249</v>
      </c>
      <c r="T251" s="1"/>
      <c r="U251" s="1"/>
      <c r="V251" s="1" t="s">
        <v>13986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20322</v>
      </c>
      <c r="F252" s="1" t="s">
        <v>21215</v>
      </c>
      <c r="G252" s="1" t="s">
        <v>22101</v>
      </c>
      <c r="H252" s="1" t="s">
        <v>22953</v>
      </c>
      <c r="I252" s="1" t="s">
        <v>10103</v>
      </c>
      <c r="J252" s="1"/>
      <c r="K252" s="1" t="s">
        <v>23629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23631</v>
      </c>
      <c r="Q252" s="1" t="s">
        <v>23631</v>
      </c>
      <c r="R252" s="1" t="s">
        <v>13978</v>
      </c>
      <c r="S252" s="1" t="s">
        <v>250</v>
      </c>
      <c r="T252" s="1"/>
      <c r="U252" s="1"/>
      <c r="V252" s="1" t="s">
        <v>13986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20323</v>
      </c>
      <c r="F253" s="1" t="s">
        <v>21216</v>
      </c>
      <c r="G253" s="1" t="s">
        <v>20323</v>
      </c>
      <c r="H253" s="1" t="s">
        <v>22954</v>
      </c>
      <c r="I253" s="1" t="s">
        <v>10104</v>
      </c>
      <c r="J253" s="1"/>
      <c r="K253" s="1" t="s">
        <v>23629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23631</v>
      </c>
      <c r="Q253" s="1" t="s">
        <v>23631</v>
      </c>
      <c r="R253" s="1" t="s">
        <v>13978</v>
      </c>
      <c r="S253" s="1" t="s">
        <v>251</v>
      </c>
      <c r="T253" s="1"/>
      <c r="U253" s="1"/>
      <c r="V253" s="1" t="s">
        <v>13986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20324</v>
      </c>
      <c r="F254" s="1" t="s">
        <v>21217</v>
      </c>
      <c r="G254" s="1" t="s">
        <v>22102</v>
      </c>
      <c r="H254" s="1" t="s">
        <v>22102</v>
      </c>
      <c r="I254" s="1" t="s">
        <v>10105</v>
      </c>
      <c r="J254" s="1"/>
      <c r="K254" s="1" t="s">
        <v>23629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23631</v>
      </c>
      <c r="Q254" s="1" t="s">
        <v>23631</v>
      </c>
      <c r="R254" s="1" t="s">
        <v>13978</v>
      </c>
      <c r="S254" s="1" t="s">
        <v>252</v>
      </c>
      <c r="T254" s="1"/>
      <c r="U254" s="1"/>
      <c r="V254" s="1" t="s">
        <v>13986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20325</v>
      </c>
      <c r="F255" s="1" t="s">
        <v>21218</v>
      </c>
      <c r="G255" s="1" t="s">
        <v>22103</v>
      </c>
      <c r="H255" s="1" t="s">
        <v>22955</v>
      </c>
      <c r="I255" s="1" t="s">
        <v>10106</v>
      </c>
      <c r="J255" s="1"/>
      <c r="K255" s="1" t="s">
        <v>23629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23631</v>
      </c>
      <c r="Q255" s="1" t="s">
        <v>23631</v>
      </c>
      <c r="R255" s="1" t="s">
        <v>13978</v>
      </c>
      <c r="S255" s="1" t="s">
        <v>253</v>
      </c>
      <c r="T255" s="1"/>
      <c r="U255" s="1"/>
      <c r="V255" s="1" t="s">
        <v>13986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6920</v>
      </c>
      <c r="H256" s="1" t="s">
        <v>8512</v>
      </c>
      <c r="I256" s="1" t="s">
        <v>10107</v>
      </c>
      <c r="J256" s="1"/>
      <c r="K256" s="1" t="s">
        <v>23629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23631</v>
      </c>
      <c r="Q256" s="1" t="s">
        <v>23631</v>
      </c>
      <c r="R256" s="1" t="s">
        <v>13978</v>
      </c>
      <c r="S256" s="1" t="s">
        <v>254</v>
      </c>
      <c r="T256" s="1"/>
      <c r="U256" s="1"/>
      <c r="V256" s="1" t="s">
        <v>13986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20326</v>
      </c>
      <c r="F257" s="1" t="s">
        <v>21219</v>
      </c>
      <c r="G257" s="1" t="s">
        <v>22104</v>
      </c>
      <c r="H257" s="1" t="s">
        <v>22956</v>
      </c>
      <c r="I257" s="1" t="s">
        <v>10108</v>
      </c>
      <c r="J257" s="1"/>
      <c r="K257" s="1" t="s">
        <v>23629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23631</v>
      </c>
      <c r="Q257" s="1" t="s">
        <v>23631</v>
      </c>
      <c r="R257" s="1" t="s">
        <v>13978</v>
      </c>
      <c r="S257" s="1" t="s">
        <v>255</v>
      </c>
      <c r="T257" s="1"/>
      <c r="U257" s="1"/>
      <c r="V257" s="1" t="s">
        <v>13986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6922</v>
      </c>
      <c r="H258" s="1" t="s">
        <v>8514</v>
      </c>
      <c r="I258" s="1" t="s">
        <v>10109</v>
      </c>
      <c r="J258" s="1"/>
      <c r="K258" s="1" t="s">
        <v>23629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23631</v>
      </c>
      <c r="Q258" s="1" t="s">
        <v>23631</v>
      </c>
      <c r="R258" s="1" t="s">
        <v>13978</v>
      </c>
      <c r="S258" s="1" t="s">
        <v>256</v>
      </c>
      <c r="T258" s="1"/>
      <c r="U258" s="1"/>
      <c r="V258" s="1" t="s">
        <v>13986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20327</v>
      </c>
      <c r="F259" s="1" t="s">
        <v>21220</v>
      </c>
      <c r="G259" s="1" t="s">
        <v>22105</v>
      </c>
      <c r="H259" s="1" t="s">
        <v>22957</v>
      </c>
      <c r="I259" s="1" t="s">
        <v>10110</v>
      </c>
      <c r="J259" s="1"/>
      <c r="K259" s="1" t="s">
        <v>23629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23631</v>
      </c>
      <c r="Q259" s="1" t="s">
        <v>23631</v>
      </c>
      <c r="R259" s="1" t="s">
        <v>13978</v>
      </c>
      <c r="S259" s="1" t="s">
        <v>257</v>
      </c>
      <c r="T259" s="1"/>
      <c r="U259" s="1"/>
      <c r="V259" s="1" t="s">
        <v>13986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20328</v>
      </c>
      <c r="F260" s="1" t="s">
        <v>21221</v>
      </c>
      <c r="G260" s="1" t="s">
        <v>22106</v>
      </c>
      <c r="H260" s="1" t="s">
        <v>22958</v>
      </c>
      <c r="I260" s="1" t="s">
        <v>10111</v>
      </c>
      <c r="J260" s="1"/>
      <c r="K260" s="1" t="s">
        <v>23629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23631</v>
      </c>
      <c r="Q260" s="1" t="s">
        <v>23631</v>
      </c>
      <c r="R260" s="1" t="s">
        <v>13978</v>
      </c>
      <c r="S260" s="1" t="s">
        <v>258</v>
      </c>
      <c r="T260" s="1"/>
      <c r="U260" s="1"/>
      <c r="V260" s="1" t="s">
        <v>13986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20329</v>
      </c>
      <c r="F261" s="1" t="s">
        <v>21222</v>
      </c>
      <c r="G261" s="1" t="s">
        <v>22107</v>
      </c>
      <c r="H261" s="1" t="s">
        <v>22959</v>
      </c>
      <c r="I261" s="1" t="s">
        <v>10112</v>
      </c>
      <c r="J261" s="1"/>
      <c r="K261" s="1" t="s">
        <v>23629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23631</v>
      </c>
      <c r="Q261" s="1" t="s">
        <v>23631</v>
      </c>
      <c r="R261" s="1" t="s">
        <v>13978</v>
      </c>
      <c r="S261" s="1" t="s">
        <v>259</v>
      </c>
      <c r="T261" s="1"/>
      <c r="U261" s="1"/>
      <c r="V261" s="1" t="s">
        <v>13986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20330</v>
      </c>
      <c r="F262" s="1" t="s">
        <v>21223</v>
      </c>
      <c r="G262" s="1" t="s">
        <v>22108</v>
      </c>
      <c r="H262" s="1" t="s">
        <v>22960</v>
      </c>
      <c r="I262" s="1" t="s">
        <v>10113</v>
      </c>
      <c r="J262" s="1"/>
      <c r="K262" s="1" t="s">
        <v>23629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23631</v>
      </c>
      <c r="Q262" s="1" t="s">
        <v>23631</v>
      </c>
      <c r="R262" s="1" t="s">
        <v>13978</v>
      </c>
      <c r="S262" s="1" t="s">
        <v>260</v>
      </c>
      <c r="T262" s="1"/>
      <c r="U262" s="1"/>
      <c r="V262" s="1" t="s">
        <v>13986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20331</v>
      </c>
      <c r="F263" s="1" t="s">
        <v>21224</v>
      </c>
      <c r="G263" s="1" t="s">
        <v>22109</v>
      </c>
      <c r="H263" s="1" t="s">
        <v>22961</v>
      </c>
      <c r="I263" s="1" t="s">
        <v>10114</v>
      </c>
      <c r="J263" s="1"/>
      <c r="K263" s="1" t="s">
        <v>23629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23631</v>
      </c>
      <c r="Q263" s="1" t="s">
        <v>23631</v>
      </c>
      <c r="R263" s="1" t="s">
        <v>13978</v>
      </c>
      <c r="S263" s="1" t="s">
        <v>261</v>
      </c>
      <c r="T263" s="1"/>
      <c r="U263" s="1"/>
      <c r="V263" s="1" t="s">
        <v>13986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20332</v>
      </c>
      <c r="F264" s="1" t="s">
        <v>21225</v>
      </c>
      <c r="G264" s="1" t="s">
        <v>22110</v>
      </c>
      <c r="H264" s="1" t="s">
        <v>22962</v>
      </c>
      <c r="I264" s="1" t="s">
        <v>10115</v>
      </c>
      <c r="J264" s="1"/>
      <c r="K264" s="1" t="s">
        <v>23629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23631</v>
      </c>
      <c r="Q264" s="1" t="s">
        <v>23631</v>
      </c>
      <c r="R264" s="1" t="s">
        <v>13978</v>
      </c>
      <c r="S264" s="1" t="s">
        <v>262</v>
      </c>
      <c r="T264" s="1"/>
      <c r="U264" s="1"/>
      <c r="V264" s="1" t="s">
        <v>13986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6929</v>
      </c>
      <c r="H265" s="1" t="s">
        <v>8521</v>
      </c>
      <c r="I265" s="1" t="s">
        <v>10116</v>
      </c>
      <c r="J265" s="1"/>
      <c r="K265" s="1" t="s">
        <v>23629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23631</v>
      </c>
      <c r="Q265" s="1" t="s">
        <v>23631</v>
      </c>
      <c r="R265" s="1" t="s">
        <v>13978</v>
      </c>
      <c r="S265" s="1" t="s">
        <v>263</v>
      </c>
      <c r="T265" s="1"/>
      <c r="U265" s="1"/>
      <c r="V265" s="1" t="s">
        <v>13986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20333</v>
      </c>
      <c r="F266" s="1" t="s">
        <v>21226</v>
      </c>
      <c r="G266" s="1" t="s">
        <v>22111</v>
      </c>
      <c r="H266" s="1" t="s">
        <v>22963</v>
      </c>
      <c r="I266" s="1" t="s">
        <v>10117</v>
      </c>
      <c r="J266" s="1"/>
      <c r="K266" s="1" t="s">
        <v>23629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23631</v>
      </c>
      <c r="Q266" s="1" t="s">
        <v>23631</v>
      </c>
      <c r="R266" s="1" t="s">
        <v>13978</v>
      </c>
      <c r="S266" s="1" t="s">
        <v>264</v>
      </c>
      <c r="T266" s="1"/>
      <c r="U266" s="1"/>
      <c r="V266" s="1" t="s">
        <v>13986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20334</v>
      </c>
      <c r="F267" s="1" t="s">
        <v>21227</v>
      </c>
      <c r="G267" s="1" t="s">
        <v>22112</v>
      </c>
      <c r="H267" s="1" t="s">
        <v>22963</v>
      </c>
      <c r="I267" s="1" t="s">
        <v>10118</v>
      </c>
      <c r="J267" s="1"/>
      <c r="K267" s="1" t="s">
        <v>23629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23631</v>
      </c>
      <c r="Q267" s="1" t="s">
        <v>23631</v>
      </c>
      <c r="R267" s="1" t="s">
        <v>13978</v>
      </c>
      <c r="S267" s="1" t="s">
        <v>265</v>
      </c>
      <c r="T267" s="1"/>
      <c r="U267" s="1"/>
      <c r="V267" s="1" t="s">
        <v>13986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20335</v>
      </c>
      <c r="F268" s="1" t="s">
        <v>21228</v>
      </c>
      <c r="G268" s="1" t="s">
        <v>22113</v>
      </c>
      <c r="H268" s="1" t="s">
        <v>22964</v>
      </c>
      <c r="I268" s="1" t="s">
        <v>10119</v>
      </c>
      <c r="J268" s="1"/>
      <c r="K268" s="1" t="s">
        <v>23629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23631</v>
      </c>
      <c r="Q268" s="1" t="s">
        <v>23631</v>
      </c>
      <c r="R268" s="1" t="s">
        <v>13978</v>
      </c>
      <c r="S268" s="1" t="s">
        <v>266</v>
      </c>
      <c r="T268" s="1"/>
      <c r="U268" s="1"/>
      <c r="V268" s="1" t="s">
        <v>13986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20336</v>
      </c>
      <c r="F269" s="1" t="s">
        <v>21229</v>
      </c>
      <c r="G269" s="1" t="s">
        <v>22114</v>
      </c>
      <c r="H269" s="1" t="s">
        <v>22965</v>
      </c>
      <c r="I269" s="1" t="s">
        <v>10120</v>
      </c>
      <c r="J269" s="1"/>
      <c r="K269" s="1" t="s">
        <v>23629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23631</v>
      </c>
      <c r="Q269" s="1" t="s">
        <v>23631</v>
      </c>
      <c r="R269" s="1" t="s">
        <v>13978</v>
      </c>
      <c r="S269" s="1" t="s">
        <v>267</v>
      </c>
      <c r="T269" s="1"/>
      <c r="U269" s="1"/>
      <c r="V269" s="1" t="s">
        <v>13986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20337</v>
      </c>
      <c r="F270" s="1" t="s">
        <v>21230</v>
      </c>
      <c r="G270" s="1" t="s">
        <v>22115</v>
      </c>
      <c r="H270" s="1" t="s">
        <v>22966</v>
      </c>
      <c r="I270" s="1" t="s">
        <v>10121</v>
      </c>
      <c r="J270" s="1"/>
      <c r="K270" s="1" t="s">
        <v>23629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23631</v>
      </c>
      <c r="Q270" s="1" t="s">
        <v>23631</v>
      </c>
      <c r="R270" s="1" t="s">
        <v>13978</v>
      </c>
      <c r="S270" s="1" t="s">
        <v>268</v>
      </c>
      <c r="T270" s="1"/>
      <c r="U270" s="1"/>
      <c r="V270" s="1" t="s">
        <v>13986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20338</v>
      </c>
      <c r="F271" s="1" t="s">
        <v>21231</v>
      </c>
      <c r="G271" s="1" t="s">
        <v>22116</v>
      </c>
      <c r="H271" s="1" t="s">
        <v>22967</v>
      </c>
      <c r="I271" s="1" t="s">
        <v>10122</v>
      </c>
      <c r="J271" s="1"/>
      <c r="K271" s="1" t="s">
        <v>23629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23631</v>
      </c>
      <c r="Q271" s="1" t="s">
        <v>23631</v>
      </c>
      <c r="R271" s="1" t="s">
        <v>13978</v>
      </c>
      <c r="S271" s="1" t="s">
        <v>269</v>
      </c>
      <c r="T271" s="1"/>
      <c r="U271" s="1"/>
      <c r="V271" s="1" t="s">
        <v>13986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20339</v>
      </c>
      <c r="F272" s="1" t="s">
        <v>21232</v>
      </c>
      <c r="G272" s="1" t="s">
        <v>22117</v>
      </c>
      <c r="H272" s="1" t="s">
        <v>22968</v>
      </c>
      <c r="I272" s="1" t="s">
        <v>10123</v>
      </c>
      <c r="J272" s="1"/>
      <c r="K272" s="1" t="s">
        <v>23629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23631</v>
      </c>
      <c r="Q272" s="1" t="s">
        <v>23631</v>
      </c>
      <c r="R272" s="1" t="s">
        <v>13978</v>
      </c>
      <c r="S272" s="1" t="s">
        <v>270</v>
      </c>
      <c r="T272" s="1"/>
      <c r="U272" s="1"/>
      <c r="V272" s="1" t="s">
        <v>13986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20340</v>
      </c>
      <c r="F273" s="1" t="s">
        <v>21233</v>
      </c>
      <c r="G273" s="1" t="s">
        <v>22118</v>
      </c>
      <c r="H273" s="1" t="s">
        <v>22969</v>
      </c>
      <c r="I273" s="1" t="s">
        <v>10124</v>
      </c>
      <c r="J273" s="1"/>
      <c r="K273" s="1" t="s">
        <v>23629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23631</v>
      </c>
      <c r="Q273" s="1" t="s">
        <v>23631</v>
      </c>
      <c r="R273" s="1" t="s">
        <v>13978</v>
      </c>
      <c r="S273" s="1" t="s">
        <v>271</v>
      </c>
      <c r="T273" s="1"/>
      <c r="U273" s="1"/>
      <c r="V273" s="1" t="s">
        <v>13986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14230</v>
      </c>
      <c r="F274" s="1" t="s">
        <v>15332</v>
      </c>
      <c r="G274" s="1" t="s">
        <v>16410</v>
      </c>
      <c r="H274" s="1" t="s">
        <v>17466</v>
      </c>
      <c r="I274" s="1" t="s">
        <v>10125</v>
      </c>
      <c r="J274" s="1"/>
      <c r="K274" s="1" t="s">
        <v>23629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23631</v>
      </c>
      <c r="Q274" s="1" t="s">
        <v>23631</v>
      </c>
      <c r="R274" s="1" t="s">
        <v>13978</v>
      </c>
      <c r="S274" s="1" t="s">
        <v>272</v>
      </c>
      <c r="T274" s="1"/>
      <c r="U274" s="1"/>
      <c r="V274" s="1" t="s">
        <v>13986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20341</v>
      </c>
      <c r="F275" s="1" t="s">
        <v>21234</v>
      </c>
      <c r="G275" s="1" t="s">
        <v>22119</v>
      </c>
      <c r="H275" s="1" t="s">
        <v>22970</v>
      </c>
      <c r="I275" s="1" t="s">
        <v>10126</v>
      </c>
      <c r="J275" s="1"/>
      <c r="K275" s="1" t="s">
        <v>23629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23631</v>
      </c>
      <c r="Q275" s="1" t="s">
        <v>23631</v>
      </c>
      <c r="R275" s="1" t="s">
        <v>13978</v>
      </c>
      <c r="S275" s="1" t="s">
        <v>273</v>
      </c>
      <c r="T275" s="1"/>
      <c r="U275" s="1"/>
      <c r="V275" s="1" t="s">
        <v>13986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6940</v>
      </c>
      <c r="H276" s="1" t="s">
        <v>8531</v>
      </c>
      <c r="I276" s="1" t="s">
        <v>10127</v>
      </c>
      <c r="J276" s="1"/>
      <c r="K276" s="1" t="s">
        <v>23629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23631</v>
      </c>
      <c r="Q276" s="1" t="s">
        <v>23631</v>
      </c>
      <c r="R276" s="1" t="s">
        <v>13978</v>
      </c>
      <c r="S276" s="1" t="s">
        <v>274</v>
      </c>
      <c r="T276" s="1"/>
      <c r="U276" s="1"/>
      <c r="V276" s="1" t="s">
        <v>13986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14232</v>
      </c>
      <c r="F277" s="1" t="s">
        <v>15334</v>
      </c>
      <c r="G277" s="1" t="s">
        <v>16412</v>
      </c>
      <c r="H277" s="1" t="s">
        <v>17468</v>
      </c>
      <c r="I277" s="1" t="s">
        <v>10128</v>
      </c>
      <c r="J277" s="1"/>
      <c r="K277" s="1" t="s">
        <v>23629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23631</v>
      </c>
      <c r="Q277" s="1" t="s">
        <v>23631</v>
      </c>
      <c r="R277" s="1" t="s">
        <v>13978</v>
      </c>
      <c r="S277" s="1" t="s">
        <v>275</v>
      </c>
      <c r="T277" s="1"/>
      <c r="U277" s="1"/>
      <c r="V277" s="1" t="s">
        <v>13986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20342</v>
      </c>
      <c r="F278" s="1" t="s">
        <v>21235</v>
      </c>
      <c r="G278" s="1" t="s">
        <v>22120</v>
      </c>
      <c r="H278" s="1" t="s">
        <v>22971</v>
      </c>
      <c r="I278" s="1" t="s">
        <v>10129</v>
      </c>
      <c r="J278" s="1"/>
      <c r="K278" s="1" t="s">
        <v>23629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23631</v>
      </c>
      <c r="Q278" s="1" t="s">
        <v>23631</v>
      </c>
      <c r="R278" s="1" t="s">
        <v>13978</v>
      </c>
      <c r="S278" s="1" t="s">
        <v>276</v>
      </c>
      <c r="T278" s="1"/>
      <c r="U278" s="1"/>
      <c r="V278" s="1" t="s">
        <v>13986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20343</v>
      </c>
      <c r="F279" s="1" t="s">
        <v>21236</v>
      </c>
      <c r="G279" s="1" t="s">
        <v>22121</v>
      </c>
      <c r="H279" s="1" t="s">
        <v>22972</v>
      </c>
      <c r="I279" s="1" t="s">
        <v>10130</v>
      </c>
      <c r="J279" s="1"/>
      <c r="K279" s="1" t="s">
        <v>23629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23631</v>
      </c>
      <c r="Q279" s="1" t="s">
        <v>23631</v>
      </c>
      <c r="R279" s="1" t="s">
        <v>13978</v>
      </c>
      <c r="S279" s="1" t="s">
        <v>277</v>
      </c>
      <c r="T279" s="1"/>
      <c r="U279" s="1"/>
      <c r="V279" s="1" t="s">
        <v>13986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20344</v>
      </c>
      <c r="F280" s="1" t="s">
        <v>21237</v>
      </c>
      <c r="G280" s="1" t="s">
        <v>22122</v>
      </c>
      <c r="H280" s="1" t="s">
        <v>22973</v>
      </c>
      <c r="I280" s="1" t="s">
        <v>10131</v>
      </c>
      <c r="J280" s="1"/>
      <c r="K280" s="1" t="s">
        <v>23629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23631</v>
      </c>
      <c r="Q280" s="1" t="s">
        <v>23631</v>
      </c>
      <c r="R280" s="1" t="s">
        <v>13978</v>
      </c>
      <c r="S280" s="1" t="s">
        <v>278</v>
      </c>
      <c r="T280" s="1"/>
      <c r="U280" s="1"/>
      <c r="V280" s="1" t="s">
        <v>13986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14236</v>
      </c>
      <c r="F281" s="1" t="s">
        <v>15338</v>
      </c>
      <c r="G281" s="1" t="s">
        <v>16416</v>
      </c>
      <c r="H281" s="1" t="s">
        <v>17472</v>
      </c>
      <c r="I281" s="1" t="s">
        <v>10132</v>
      </c>
      <c r="J281" s="1"/>
      <c r="K281" s="1" t="s">
        <v>23629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23631</v>
      </c>
      <c r="Q281" s="1" t="s">
        <v>23631</v>
      </c>
      <c r="R281" s="1" t="s">
        <v>13978</v>
      </c>
      <c r="S281" s="1" t="s">
        <v>279</v>
      </c>
      <c r="T281" s="1"/>
      <c r="U281" s="1"/>
      <c r="V281" s="1" t="s">
        <v>13986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6946</v>
      </c>
      <c r="H282" s="1" t="s">
        <v>8537</v>
      </c>
      <c r="I282" s="1" t="s">
        <v>10133</v>
      </c>
      <c r="J282" s="1"/>
      <c r="K282" s="1" t="s">
        <v>23629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23631</v>
      </c>
      <c r="Q282" s="1" t="s">
        <v>23631</v>
      </c>
      <c r="R282" s="1" t="s">
        <v>13978</v>
      </c>
      <c r="S282" s="1" t="s">
        <v>280</v>
      </c>
      <c r="T282" s="1"/>
      <c r="U282" s="1"/>
      <c r="V282" s="1" t="s">
        <v>13986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14238</v>
      </c>
      <c r="F283" s="1" t="s">
        <v>15340</v>
      </c>
      <c r="G283" s="1" t="s">
        <v>16418</v>
      </c>
      <c r="H283" s="1" t="s">
        <v>17474</v>
      </c>
      <c r="I283" s="1" t="s">
        <v>10134</v>
      </c>
      <c r="J283" s="1"/>
      <c r="K283" s="1" t="s">
        <v>23629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23631</v>
      </c>
      <c r="Q283" s="1" t="s">
        <v>23631</v>
      </c>
      <c r="R283" s="1" t="s">
        <v>13978</v>
      </c>
      <c r="S283" s="1" t="s">
        <v>281</v>
      </c>
      <c r="T283" s="1"/>
      <c r="U283" s="1"/>
      <c r="V283" s="1" t="s">
        <v>13986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20345</v>
      </c>
      <c r="F284" s="1" t="s">
        <v>21238</v>
      </c>
      <c r="G284" s="1" t="s">
        <v>22123</v>
      </c>
      <c r="H284" s="1" t="s">
        <v>22974</v>
      </c>
      <c r="I284" s="1" t="s">
        <v>10135</v>
      </c>
      <c r="J284" s="1"/>
      <c r="K284" s="1" t="s">
        <v>23629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23631</v>
      </c>
      <c r="Q284" s="1" t="s">
        <v>23631</v>
      </c>
      <c r="R284" s="1" t="s">
        <v>13978</v>
      </c>
      <c r="S284" s="1" t="s">
        <v>282</v>
      </c>
      <c r="T284" s="1"/>
      <c r="U284" s="1"/>
      <c r="V284" s="1" t="s">
        <v>13986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14239</v>
      </c>
      <c r="F285" s="1" t="s">
        <v>15341</v>
      </c>
      <c r="G285" s="1" t="s">
        <v>16419</v>
      </c>
      <c r="H285" s="1" t="s">
        <v>17475</v>
      </c>
      <c r="I285" s="1" t="s">
        <v>10136</v>
      </c>
      <c r="J285" s="1"/>
      <c r="K285" s="1" t="s">
        <v>23629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23631</v>
      </c>
      <c r="Q285" s="1" t="s">
        <v>23631</v>
      </c>
      <c r="R285" s="1" t="s">
        <v>13978</v>
      </c>
      <c r="S285" s="1" t="s">
        <v>283</v>
      </c>
      <c r="T285" s="1"/>
      <c r="U285" s="1"/>
      <c r="V285" s="1" t="s">
        <v>13986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6950</v>
      </c>
      <c r="H286" s="1" t="s">
        <v>8541</v>
      </c>
      <c r="I286" s="1" t="s">
        <v>10137</v>
      </c>
      <c r="J286" s="1"/>
      <c r="K286" s="1" t="s">
        <v>23629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23631</v>
      </c>
      <c r="Q286" s="1" t="s">
        <v>23631</v>
      </c>
      <c r="R286" s="1" t="s">
        <v>13978</v>
      </c>
      <c r="S286" s="1" t="s">
        <v>284</v>
      </c>
      <c r="T286" s="1"/>
      <c r="U286" s="1"/>
      <c r="V286" s="1" t="s">
        <v>13986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6951</v>
      </c>
      <c r="H287" s="1" t="s">
        <v>8542</v>
      </c>
      <c r="I287" s="1" t="s">
        <v>10138</v>
      </c>
      <c r="J287" s="1"/>
      <c r="K287" s="1" t="s">
        <v>23629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23631</v>
      </c>
      <c r="Q287" s="1" t="s">
        <v>23631</v>
      </c>
      <c r="R287" s="1" t="s">
        <v>13978</v>
      </c>
      <c r="S287" s="1" t="s">
        <v>285</v>
      </c>
      <c r="T287" s="1"/>
      <c r="U287" s="1"/>
      <c r="V287" s="1" t="s">
        <v>13986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20346</v>
      </c>
      <c r="F288" s="1" t="s">
        <v>21239</v>
      </c>
      <c r="G288" s="1" t="s">
        <v>20346</v>
      </c>
      <c r="H288" s="1" t="s">
        <v>22975</v>
      </c>
      <c r="I288" s="1" t="s">
        <v>10139</v>
      </c>
      <c r="J288" s="1"/>
      <c r="K288" s="1" t="s">
        <v>23629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23631</v>
      </c>
      <c r="Q288" s="1" t="s">
        <v>23631</v>
      </c>
      <c r="R288" s="1" t="s">
        <v>13978</v>
      </c>
      <c r="S288" s="1" t="s">
        <v>286</v>
      </c>
      <c r="T288" s="1"/>
      <c r="U288" s="1"/>
      <c r="V288" s="1" t="s">
        <v>13986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20347</v>
      </c>
      <c r="F289" s="1" t="s">
        <v>21240</v>
      </c>
      <c r="G289" s="1" t="s">
        <v>22124</v>
      </c>
      <c r="H289" s="1" t="s">
        <v>22976</v>
      </c>
      <c r="I289" s="1" t="s">
        <v>10140</v>
      </c>
      <c r="J289" s="1"/>
      <c r="K289" s="1" t="s">
        <v>23629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23631</v>
      </c>
      <c r="Q289" s="1" t="s">
        <v>23631</v>
      </c>
      <c r="R289" s="1" t="s">
        <v>13978</v>
      </c>
      <c r="S289" s="1" t="s">
        <v>287</v>
      </c>
      <c r="T289" s="1"/>
      <c r="U289" s="1"/>
      <c r="V289" s="1" t="s">
        <v>13986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20348</v>
      </c>
      <c r="F290" s="1" t="s">
        <v>21241</v>
      </c>
      <c r="G290" s="1" t="s">
        <v>22125</v>
      </c>
      <c r="H290" s="1" t="s">
        <v>22977</v>
      </c>
      <c r="I290" s="1" t="s">
        <v>10141</v>
      </c>
      <c r="J290" s="1"/>
      <c r="K290" s="1" t="s">
        <v>23629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23631</v>
      </c>
      <c r="Q290" s="1" t="s">
        <v>23631</v>
      </c>
      <c r="R290" s="1" t="s">
        <v>13978</v>
      </c>
      <c r="S290" s="1" t="s">
        <v>288</v>
      </c>
      <c r="T290" s="1"/>
      <c r="U290" s="1"/>
      <c r="V290" s="1" t="s">
        <v>13986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20349</v>
      </c>
      <c r="F291" s="1" t="s">
        <v>20349</v>
      </c>
      <c r="G291" s="1" t="s">
        <v>22126</v>
      </c>
      <c r="H291" s="1" t="s">
        <v>22978</v>
      </c>
      <c r="I291" s="1" t="s">
        <v>10142</v>
      </c>
      <c r="J291" s="1"/>
      <c r="K291" s="1" t="s">
        <v>23629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23631</v>
      </c>
      <c r="Q291" s="1" t="s">
        <v>23631</v>
      </c>
      <c r="R291" s="1" t="s">
        <v>13978</v>
      </c>
      <c r="S291" s="1" t="s">
        <v>289</v>
      </c>
      <c r="T291" s="1"/>
      <c r="U291" s="1"/>
      <c r="V291" s="1" t="s">
        <v>13986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20350</v>
      </c>
      <c r="F292" s="1" t="s">
        <v>21242</v>
      </c>
      <c r="G292" s="1" t="s">
        <v>22127</v>
      </c>
      <c r="H292" s="1" t="s">
        <v>22979</v>
      </c>
      <c r="I292" s="1" t="s">
        <v>10143</v>
      </c>
      <c r="J292" s="1"/>
      <c r="K292" s="1" t="s">
        <v>23629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23631</v>
      </c>
      <c r="Q292" s="1" t="s">
        <v>23631</v>
      </c>
      <c r="R292" s="1" t="s">
        <v>13978</v>
      </c>
      <c r="S292" s="1" t="s">
        <v>290</v>
      </c>
      <c r="T292" s="1"/>
      <c r="U292" s="1"/>
      <c r="V292" s="1" t="s">
        <v>13986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20351</v>
      </c>
      <c r="F293" s="1" t="s">
        <v>21243</v>
      </c>
      <c r="G293" s="1" t="s">
        <v>22128</v>
      </c>
      <c r="H293" s="1" t="s">
        <v>22980</v>
      </c>
      <c r="I293" s="1" t="s">
        <v>10144</v>
      </c>
      <c r="J293" s="1"/>
      <c r="K293" s="1" t="s">
        <v>23629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23631</v>
      </c>
      <c r="Q293" s="1" t="s">
        <v>23631</v>
      </c>
      <c r="R293" s="1" t="s">
        <v>13978</v>
      </c>
      <c r="S293" s="1" t="s">
        <v>291</v>
      </c>
      <c r="T293" s="1"/>
      <c r="U293" s="1"/>
      <c r="V293" s="1" t="s">
        <v>13986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6957</v>
      </c>
      <c r="H294" s="1" t="s">
        <v>8549</v>
      </c>
      <c r="I294" s="1" t="s">
        <v>10145</v>
      </c>
      <c r="J294" s="1"/>
      <c r="K294" s="1" t="s">
        <v>23629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23631</v>
      </c>
      <c r="Q294" s="1" t="s">
        <v>23631</v>
      </c>
      <c r="R294" s="1" t="s">
        <v>13978</v>
      </c>
      <c r="S294" s="1" t="s">
        <v>292</v>
      </c>
      <c r="T294" s="1"/>
      <c r="U294" s="1"/>
      <c r="V294" s="1" t="s">
        <v>13986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14248</v>
      </c>
      <c r="F295" s="1" t="s">
        <v>15349</v>
      </c>
      <c r="G295" s="1" t="s">
        <v>16427</v>
      </c>
      <c r="H295" s="1" t="s">
        <v>17484</v>
      </c>
      <c r="I295" s="1" t="s">
        <v>10146</v>
      </c>
      <c r="J295" s="1"/>
      <c r="K295" s="1" t="s">
        <v>23629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23631</v>
      </c>
      <c r="Q295" s="1" t="s">
        <v>23631</v>
      </c>
      <c r="R295" s="1" t="s">
        <v>13978</v>
      </c>
      <c r="S295" s="1" t="s">
        <v>293</v>
      </c>
      <c r="T295" s="1"/>
      <c r="U295" s="1"/>
      <c r="V295" s="1" t="s">
        <v>13986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20352</v>
      </c>
      <c r="F296" s="1" t="s">
        <v>21244</v>
      </c>
      <c r="G296" s="1" t="s">
        <v>22129</v>
      </c>
      <c r="H296" s="1" t="s">
        <v>22981</v>
      </c>
      <c r="I296" s="1" t="s">
        <v>10147</v>
      </c>
      <c r="J296" s="1"/>
      <c r="K296" s="1" t="s">
        <v>23629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23631</v>
      </c>
      <c r="Q296" s="1" t="s">
        <v>23631</v>
      </c>
      <c r="R296" s="1" t="s">
        <v>13978</v>
      </c>
      <c r="S296" s="1" t="s">
        <v>294</v>
      </c>
      <c r="T296" s="1"/>
      <c r="U296" s="1"/>
      <c r="V296" s="1" t="s">
        <v>13986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20353</v>
      </c>
      <c r="F297" s="1" t="s">
        <v>21245</v>
      </c>
      <c r="G297" s="1" t="s">
        <v>22130</v>
      </c>
      <c r="H297" s="1" t="s">
        <v>22982</v>
      </c>
      <c r="I297" s="1" t="s">
        <v>10148</v>
      </c>
      <c r="J297" s="1"/>
      <c r="K297" s="1" t="s">
        <v>23629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23631</v>
      </c>
      <c r="Q297" s="1" t="s">
        <v>23631</v>
      </c>
      <c r="R297" s="1" t="s">
        <v>13978</v>
      </c>
      <c r="S297" s="1" t="s">
        <v>295</v>
      </c>
      <c r="T297" s="1"/>
      <c r="U297" s="1"/>
      <c r="V297" s="1" t="s">
        <v>13986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6961</v>
      </c>
      <c r="H298" s="1" t="s">
        <v>8553</v>
      </c>
      <c r="I298" s="1" t="s">
        <v>10149</v>
      </c>
      <c r="J298" s="1"/>
      <c r="K298" s="1" t="s">
        <v>23629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23631</v>
      </c>
      <c r="Q298" s="1" t="s">
        <v>23631</v>
      </c>
      <c r="R298" s="1" t="s">
        <v>13978</v>
      </c>
      <c r="S298" s="1" t="s">
        <v>296</v>
      </c>
      <c r="T298" s="1"/>
      <c r="U298" s="1"/>
      <c r="V298" s="1" t="s">
        <v>13986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20354</v>
      </c>
      <c r="F299" s="1" t="s">
        <v>21246</v>
      </c>
      <c r="G299" s="1" t="s">
        <v>22131</v>
      </c>
      <c r="H299" s="1" t="s">
        <v>22983</v>
      </c>
      <c r="I299" s="1" t="s">
        <v>10150</v>
      </c>
      <c r="J299" s="1"/>
      <c r="K299" s="1" t="s">
        <v>23629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23631</v>
      </c>
      <c r="Q299" s="1" t="s">
        <v>23631</v>
      </c>
      <c r="R299" s="1" t="s">
        <v>13978</v>
      </c>
      <c r="S299" s="1" t="s">
        <v>297</v>
      </c>
      <c r="T299" s="1"/>
      <c r="U299" s="1"/>
      <c r="V299" s="1" t="s">
        <v>13986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20355</v>
      </c>
      <c r="F300" s="1" t="s">
        <v>21247</v>
      </c>
      <c r="G300" s="1" t="s">
        <v>22132</v>
      </c>
      <c r="H300" s="1" t="s">
        <v>22984</v>
      </c>
      <c r="I300" s="1" t="s">
        <v>10151</v>
      </c>
      <c r="J300" s="1"/>
      <c r="K300" s="1" t="s">
        <v>23629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23631</v>
      </c>
      <c r="Q300" s="1" t="s">
        <v>23631</v>
      </c>
      <c r="R300" s="1" t="s">
        <v>13978</v>
      </c>
      <c r="S300" s="1" t="s">
        <v>298</v>
      </c>
      <c r="T300" s="1"/>
      <c r="U300" s="1"/>
      <c r="V300" s="1" t="s">
        <v>13986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20356</v>
      </c>
      <c r="F301" s="1" t="s">
        <v>21248</v>
      </c>
      <c r="G301" s="1" t="s">
        <v>20356</v>
      </c>
      <c r="H301" s="1" t="s">
        <v>22985</v>
      </c>
      <c r="I301" s="1" t="s">
        <v>10152</v>
      </c>
      <c r="J301" s="1"/>
      <c r="K301" s="1" t="s">
        <v>23629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23631</v>
      </c>
      <c r="Q301" s="1" t="s">
        <v>23631</v>
      </c>
      <c r="R301" s="1" t="s">
        <v>13978</v>
      </c>
      <c r="S301" s="1" t="s">
        <v>299</v>
      </c>
      <c r="T301" s="1"/>
      <c r="U301" s="1"/>
      <c r="V301" s="1" t="s">
        <v>13986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6964</v>
      </c>
      <c r="H302" s="1" t="s">
        <v>8557</v>
      </c>
      <c r="I302" s="1" t="s">
        <v>9997</v>
      </c>
      <c r="J302" s="1"/>
      <c r="K302" s="1" t="s">
        <v>23629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23631</v>
      </c>
      <c r="Q302" s="1" t="s">
        <v>23631</v>
      </c>
      <c r="R302" s="1" t="s">
        <v>13978</v>
      </c>
      <c r="S302" s="1" t="s">
        <v>300</v>
      </c>
      <c r="T302" s="1"/>
      <c r="U302" s="1"/>
      <c r="V302" s="1" t="s">
        <v>13986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14254</v>
      </c>
      <c r="F303" s="1" t="s">
        <v>15355</v>
      </c>
      <c r="G303" s="1" t="s">
        <v>16433</v>
      </c>
      <c r="H303" s="1" t="s">
        <v>17490</v>
      </c>
      <c r="I303" s="1" t="s">
        <v>10153</v>
      </c>
      <c r="J303" s="1"/>
      <c r="K303" s="1" t="s">
        <v>23629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23631</v>
      </c>
      <c r="Q303" s="1" t="s">
        <v>23631</v>
      </c>
      <c r="R303" s="1" t="s">
        <v>13978</v>
      </c>
      <c r="S303" s="1" t="s">
        <v>301</v>
      </c>
      <c r="T303" s="1"/>
      <c r="U303" s="1"/>
      <c r="V303" s="1" t="s">
        <v>13986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20357</v>
      </c>
      <c r="F304" s="1" t="s">
        <v>21249</v>
      </c>
      <c r="G304" s="1" t="s">
        <v>22133</v>
      </c>
      <c r="H304" s="1" t="s">
        <v>22986</v>
      </c>
      <c r="I304" s="1" t="s">
        <v>10154</v>
      </c>
      <c r="J304" s="1"/>
      <c r="K304" s="1" t="s">
        <v>23629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23631</v>
      </c>
      <c r="Q304" s="1" t="s">
        <v>23631</v>
      </c>
      <c r="R304" s="1" t="s">
        <v>13978</v>
      </c>
      <c r="S304" s="1" t="s">
        <v>302</v>
      </c>
      <c r="T304" s="1"/>
      <c r="U304" s="1"/>
      <c r="V304" s="1" t="s">
        <v>13986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20358</v>
      </c>
      <c r="F305" s="1" t="s">
        <v>21250</v>
      </c>
      <c r="G305" s="1" t="s">
        <v>22134</v>
      </c>
      <c r="H305" s="1" t="s">
        <v>22987</v>
      </c>
      <c r="I305" s="1" t="s">
        <v>10155</v>
      </c>
      <c r="J305" s="1"/>
      <c r="K305" s="1" t="s">
        <v>23629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23631</v>
      </c>
      <c r="Q305" s="1" t="s">
        <v>23631</v>
      </c>
      <c r="R305" s="1" t="s">
        <v>13978</v>
      </c>
      <c r="S305" s="1" t="s">
        <v>303</v>
      </c>
      <c r="T305" s="1"/>
      <c r="U305" s="1"/>
      <c r="V305" s="1" t="s">
        <v>13986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20359</v>
      </c>
      <c r="F306" s="1" t="s">
        <v>21251</v>
      </c>
      <c r="G306" s="1" t="s">
        <v>22135</v>
      </c>
      <c r="H306" s="1" t="s">
        <v>22988</v>
      </c>
      <c r="I306" s="1" t="s">
        <v>10156</v>
      </c>
      <c r="J306" s="1"/>
      <c r="K306" s="1" t="s">
        <v>23629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23631</v>
      </c>
      <c r="Q306" s="1" t="s">
        <v>23631</v>
      </c>
      <c r="R306" s="1" t="s">
        <v>13978</v>
      </c>
      <c r="S306" s="1" t="s">
        <v>304</v>
      </c>
      <c r="T306" s="1"/>
      <c r="U306" s="1"/>
      <c r="V306" s="1" t="s">
        <v>13986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6969</v>
      </c>
      <c r="H307" s="1" t="s">
        <v>8562</v>
      </c>
      <c r="I307" s="1" t="s">
        <v>10157</v>
      </c>
      <c r="J307" s="1"/>
      <c r="K307" s="1" t="s">
        <v>23629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23631</v>
      </c>
      <c r="Q307" s="1" t="s">
        <v>23631</v>
      </c>
      <c r="R307" s="1" t="s">
        <v>13978</v>
      </c>
      <c r="S307" s="1" t="s">
        <v>305</v>
      </c>
      <c r="T307" s="1"/>
      <c r="U307" s="1"/>
      <c r="V307" s="1" t="s">
        <v>13986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14258</v>
      </c>
      <c r="F308" s="1" t="s">
        <v>15359</v>
      </c>
      <c r="G308" s="1" t="s">
        <v>16437</v>
      </c>
      <c r="H308" s="1" t="s">
        <v>17494</v>
      </c>
      <c r="I308" s="1" t="s">
        <v>10158</v>
      </c>
      <c r="J308" s="1"/>
      <c r="K308" s="1" t="s">
        <v>23629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23631</v>
      </c>
      <c r="Q308" s="1" t="s">
        <v>23631</v>
      </c>
      <c r="R308" s="1" t="s">
        <v>13978</v>
      </c>
      <c r="S308" s="1" t="s">
        <v>306</v>
      </c>
      <c r="T308" s="1"/>
      <c r="U308" s="1"/>
      <c r="V308" s="1" t="s">
        <v>13986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6971</v>
      </c>
      <c r="H309" s="1" t="s">
        <v>8564</v>
      </c>
      <c r="I309" s="1" t="s">
        <v>10159</v>
      </c>
      <c r="J309" s="1"/>
      <c r="K309" s="1" t="s">
        <v>23629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23631</v>
      </c>
      <c r="Q309" s="1" t="s">
        <v>23631</v>
      </c>
      <c r="R309" s="1" t="s">
        <v>13978</v>
      </c>
      <c r="S309" s="1" t="s">
        <v>307</v>
      </c>
      <c r="T309" s="1"/>
      <c r="U309" s="1"/>
      <c r="V309" s="1" t="s">
        <v>13986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20360</v>
      </c>
      <c r="F310" s="1" t="s">
        <v>21252</v>
      </c>
      <c r="G310" s="1" t="s">
        <v>22136</v>
      </c>
      <c r="H310" s="1" t="s">
        <v>22989</v>
      </c>
      <c r="I310" s="1" t="s">
        <v>10160</v>
      </c>
      <c r="J310" s="1"/>
      <c r="K310" s="1" t="s">
        <v>23629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23631</v>
      </c>
      <c r="Q310" s="1" t="s">
        <v>23631</v>
      </c>
      <c r="R310" s="1" t="s">
        <v>13978</v>
      </c>
      <c r="S310" s="1" t="s">
        <v>308</v>
      </c>
      <c r="T310" s="1"/>
      <c r="U310" s="1"/>
      <c r="V310" s="1" t="s">
        <v>13986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20361</v>
      </c>
      <c r="F311" s="1" t="s">
        <v>21253</v>
      </c>
      <c r="G311" s="1" t="s">
        <v>22137</v>
      </c>
      <c r="H311" s="1" t="s">
        <v>22990</v>
      </c>
      <c r="I311" s="1" t="s">
        <v>10161</v>
      </c>
      <c r="J311" s="1"/>
      <c r="K311" s="1" t="s">
        <v>23629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23631</v>
      </c>
      <c r="Q311" s="1" t="s">
        <v>23631</v>
      </c>
      <c r="R311" s="1" t="s">
        <v>13978</v>
      </c>
      <c r="S311" s="1" t="s">
        <v>309</v>
      </c>
      <c r="T311" s="1"/>
      <c r="U311" s="1"/>
      <c r="V311" s="1" t="s">
        <v>13986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20362</v>
      </c>
      <c r="F312" s="1" t="s">
        <v>21254</v>
      </c>
      <c r="G312" s="1" t="s">
        <v>22138</v>
      </c>
      <c r="H312" s="1" t="s">
        <v>22991</v>
      </c>
      <c r="I312" s="1" t="s">
        <v>10162</v>
      </c>
      <c r="J312" s="1"/>
      <c r="K312" s="1" t="s">
        <v>23629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23631</v>
      </c>
      <c r="Q312" s="1" t="s">
        <v>23631</v>
      </c>
      <c r="R312" s="1" t="s">
        <v>13978</v>
      </c>
      <c r="S312" s="1" t="s">
        <v>310</v>
      </c>
      <c r="T312" s="1"/>
      <c r="U312" s="1"/>
      <c r="V312" s="1" t="s">
        <v>13986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14262</v>
      </c>
      <c r="F313" s="1" t="s">
        <v>15363</v>
      </c>
      <c r="G313" s="1" t="s">
        <v>16441</v>
      </c>
      <c r="H313" s="1" t="s">
        <v>17498</v>
      </c>
      <c r="I313" s="1" t="s">
        <v>10163</v>
      </c>
      <c r="J313" s="1"/>
      <c r="K313" s="1" t="s">
        <v>23629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23631</v>
      </c>
      <c r="Q313" s="1" t="s">
        <v>23631</v>
      </c>
      <c r="R313" s="1" t="s">
        <v>13978</v>
      </c>
      <c r="S313" s="1" t="s">
        <v>311</v>
      </c>
      <c r="T313" s="1"/>
      <c r="U313" s="1"/>
      <c r="V313" s="1" t="s">
        <v>13986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20363</v>
      </c>
      <c r="F314" s="1" t="s">
        <v>21255</v>
      </c>
      <c r="G314" s="1" t="s">
        <v>22139</v>
      </c>
      <c r="H314" s="1" t="s">
        <v>22988</v>
      </c>
      <c r="I314" s="1" t="s">
        <v>10164</v>
      </c>
      <c r="J314" s="1"/>
      <c r="K314" s="1" t="s">
        <v>23629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23631</v>
      </c>
      <c r="Q314" s="1" t="s">
        <v>23631</v>
      </c>
      <c r="R314" s="1" t="s">
        <v>13978</v>
      </c>
      <c r="S314" s="1" t="s">
        <v>312</v>
      </c>
      <c r="T314" s="1"/>
      <c r="U314" s="1"/>
      <c r="V314" s="1" t="s">
        <v>13986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6977</v>
      </c>
      <c r="H315" s="1" t="s">
        <v>8569</v>
      </c>
      <c r="I315" s="1" t="s">
        <v>10165</v>
      </c>
      <c r="J315" s="1"/>
      <c r="K315" s="1" t="s">
        <v>23629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23631</v>
      </c>
      <c r="Q315" s="1" t="s">
        <v>23631</v>
      </c>
      <c r="R315" s="1" t="s">
        <v>13978</v>
      </c>
      <c r="S315" s="1" t="s">
        <v>313</v>
      </c>
      <c r="T315" s="1"/>
      <c r="U315" s="1"/>
      <c r="V315" s="1" t="s">
        <v>13986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20364</v>
      </c>
      <c r="F316" s="1" t="s">
        <v>21256</v>
      </c>
      <c r="G316" s="1" t="s">
        <v>22140</v>
      </c>
      <c r="H316" s="1" t="s">
        <v>22992</v>
      </c>
      <c r="I316" s="1" t="s">
        <v>10166</v>
      </c>
      <c r="J316" s="1"/>
      <c r="K316" s="1" t="s">
        <v>23629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23631</v>
      </c>
      <c r="Q316" s="1" t="s">
        <v>23631</v>
      </c>
      <c r="R316" s="1" t="s">
        <v>13978</v>
      </c>
      <c r="S316" s="1" t="s">
        <v>314</v>
      </c>
      <c r="T316" s="1"/>
      <c r="U316" s="1"/>
      <c r="V316" s="1" t="s">
        <v>13986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14266</v>
      </c>
      <c r="F317" s="1" t="s">
        <v>14266</v>
      </c>
      <c r="G317" s="1" t="s">
        <v>16445</v>
      </c>
      <c r="H317" s="1" t="s">
        <v>17501</v>
      </c>
      <c r="I317" s="1" t="s">
        <v>10167</v>
      </c>
      <c r="J317" s="1"/>
      <c r="K317" s="1" t="s">
        <v>23629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23631</v>
      </c>
      <c r="Q317" s="1" t="s">
        <v>23631</v>
      </c>
      <c r="R317" s="1" t="s">
        <v>13978</v>
      </c>
      <c r="S317" s="1" t="s">
        <v>315</v>
      </c>
      <c r="T317" s="1"/>
      <c r="U317" s="1"/>
      <c r="V317" s="1" t="s">
        <v>13986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20365</v>
      </c>
      <c r="F318" s="1" t="s">
        <v>21257</v>
      </c>
      <c r="G318" s="1" t="s">
        <v>22141</v>
      </c>
      <c r="H318" s="1" t="s">
        <v>22993</v>
      </c>
      <c r="I318" s="1" t="s">
        <v>10168</v>
      </c>
      <c r="J318" s="1"/>
      <c r="K318" s="1" t="s">
        <v>23629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23631</v>
      </c>
      <c r="Q318" s="1" t="s">
        <v>23631</v>
      </c>
      <c r="R318" s="1" t="s">
        <v>13978</v>
      </c>
      <c r="S318" s="1" t="s">
        <v>316</v>
      </c>
      <c r="T318" s="1"/>
      <c r="U318" s="1"/>
      <c r="V318" s="1" t="s">
        <v>13986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20366</v>
      </c>
      <c r="F319" s="1" t="s">
        <v>21258</v>
      </c>
      <c r="G319" s="1" t="s">
        <v>22142</v>
      </c>
      <c r="H319" s="1" t="s">
        <v>22994</v>
      </c>
      <c r="I319" s="1" t="s">
        <v>10169</v>
      </c>
      <c r="J319" s="1"/>
      <c r="K319" s="1" t="s">
        <v>23629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23631</v>
      </c>
      <c r="Q319" s="1" t="s">
        <v>23631</v>
      </c>
      <c r="R319" s="1" t="s">
        <v>13978</v>
      </c>
      <c r="S319" s="1" t="s">
        <v>317</v>
      </c>
      <c r="T319" s="1"/>
      <c r="U319" s="1"/>
      <c r="V319" s="1" t="s">
        <v>13986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20367</v>
      </c>
      <c r="F320" s="1" t="s">
        <v>21259</v>
      </c>
      <c r="G320" s="1" t="s">
        <v>22143</v>
      </c>
      <c r="H320" s="1" t="s">
        <v>22995</v>
      </c>
      <c r="I320" s="1" t="s">
        <v>10170</v>
      </c>
      <c r="J320" s="1"/>
      <c r="K320" s="1" t="s">
        <v>23629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23631</v>
      </c>
      <c r="Q320" s="1" t="s">
        <v>23631</v>
      </c>
      <c r="R320" s="1" t="s">
        <v>13978</v>
      </c>
      <c r="S320" s="1" t="s">
        <v>318</v>
      </c>
      <c r="T320" s="1"/>
      <c r="U320" s="1"/>
      <c r="V320" s="1" t="s">
        <v>13986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20368</v>
      </c>
      <c r="F321" s="1" t="s">
        <v>21260</v>
      </c>
      <c r="G321" s="1" t="s">
        <v>22144</v>
      </c>
      <c r="H321" s="1" t="s">
        <v>22996</v>
      </c>
      <c r="I321" s="1" t="s">
        <v>10171</v>
      </c>
      <c r="J321" s="1"/>
      <c r="K321" s="1" t="s">
        <v>23629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23631</v>
      </c>
      <c r="Q321" s="1" t="s">
        <v>23631</v>
      </c>
      <c r="R321" s="1" t="s">
        <v>13978</v>
      </c>
      <c r="S321" s="1" t="s">
        <v>319</v>
      </c>
      <c r="T321" s="1"/>
      <c r="U321" s="1"/>
      <c r="V321" s="1" t="s">
        <v>13986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20369</v>
      </c>
      <c r="F322" s="1" t="s">
        <v>21261</v>
      </c>
      <c r="G322" s="1" t="s">
        <v>22145</v>
      </c>
      <c r="H322" s="1" t="s">
        <v>22997</v>
      </c>
      <c r="I322" s="1" t="s">
        <v>10172</v>
      </c>
      <c r="J322" s="1"/>
      <c r="K322" s="1" t="s">
        <v>23629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23631</v>
      </c>
      <c r="Q322" s="1" t="s">
        <v>23631</v>
      </c>
      <c r="R322" s="1" t="s">
        <v>13978</v>
      </c>
      <c r="S322" s="1" t="s">
        <v>320</v>
      </c>
      <c r="T322" s="1"/>
      <c r="U322" s="1"/>
      <c r="V322" s="1" t="s">
        <v>13986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20370</v>
      </c>
      <c r="F323" s="1" t="s">
        <v>21262</v>
      </c>
      <c r="G323" s="1" t="s">
        <v>22146</v>
      </c>
      <c r="H323" s="1" t="s">
        <v>22998</v>
      </c>
      <c r="I323" s="1" t="s">
        <v>10173</v>
      </c>
      <c r="J323" s="1"/>
      <c r="K323" s="1" t="s">
        <v>23629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23631</v>
      </c>
      <c r="Q323" s="1" t="s">
        <v>23631</v>
      </c>
      <c r="R323" s="1" t="s">
        <v>13978</v>
      </c>
      <c r="S323" s="1" t="s">
        <v>321</v>
      </c>
      <c r="T323" s="1"/>
      <c r="U323" s="1"/>
      <c r="V323" s="1" t="s">
        <v>13986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20371</v>
      </c>
      <c r="F324" s="1" t="s">
        <v>21263</v>
      </c>
      <c r="G324" s="1" t="s">
        <v>22147</v>
      </c>
      <c r="H324" s="1" t="s">
        <v>21263</v>
      </c>
      <c r="I324" s="1" t="s">
        <v>10174</v>
      </c>
      <c r="J324" s="1"/>
      <c r="K324" s="1" t="s">
        <v>23629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23631</v>
      </c>
      <c r="Q324" s="1" t="s">
        <v>23631</v>
      </c>
      <c r="R324" s="1" t="s">
        <v>13978</v>
      </c>
      <c r="S324" s="1" t="s">
        <v>322</v>
      </c>
      <c r="T324" s="1"/>
      <c r="U324" s="1"/>
      <c r="V324" s="1" t="s">
        <v>13986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14273</v>
      </c>
      <c r="F325" s="1" t="s">
        <v>14273</v>
      </c>
      <c r="G325" s="1" t="s">
        <v>16452</v>
      </c>
      <c r="H325" s="1" t="s">
        <v>17507</v>
      </c>
      <c r="I325" s="1" t="s">
        <v>10175</v>
      </c>
      <c r="J325" s="1"/>
      <c r="K325" s="1" t="s">
        <v>23629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23631</v>
      </c>
      <c r="Q325" s="1" t="s">
        <v>23631</v>
      </c>
      <c r="R325" s="1" t="s">
        <v>13978</v>
      </c>
      <c r="S325" s="1" t="s">
        <v>323</v>
      </c>
      <c r="T325" s="1"/>
      <c r="U325" s="1"/>
      <c r="V325" s="1" t="s">
        <v>13986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20372</v>
      </c>
      <c r="F326" s="1" t="s">
        <v>20372</v>
      </c>
      <c r="G326" s="1" t="s">
        <v>22148</v>
      </c>
      <c r="H326" s="1" t="s">
        <v>22999</v>
      </c>
      <c r="I326" s="1" t="s">
        <v>10176</v>
      </c>
      <c r="J326" s="1"/>
      <c r="K326" s="1" t="s">
        <v>23629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23631</v>
      </c>
      <c r="Q326" s="1" t="s">
        <v>23631</v>
      </c>
      <c r="R326" s="1" t="s">
        <v>13978</v>
      </c>
      <c r="S326" s="1" t="s">
        <v>324</v>
      </c>
      <c r="T326" s="1"/>
      <c r="U326" s="1"/>
      <c r="V326" s="1" t="s">
        <v>13986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20373</v>
      </c>
      <c r="F327" s="1" t="s">
        <v>21264</v>
      </c>
      <c r="G327" s="1" t="s">
        <v>22149</v>
      </c>
      <c r="H327" s="1" t="s">
        <v>23000</v>
      </c>
      <c r="I327" s="1" t="s">
        <v>10177</v>
      </c>
      <c r="J327" s="1"/>
      <c r="K327" s="1" t="s">
        <v>23629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23631</v>
      </c>
      <c r="Q327" s="1" t="s">
        <v>23631</v>
      </c>
      <c r="R327" s="1" t="s">
        <v>13978</v>
      </c>
      <c r="S327" s="1" t="s">
        <v>325</v>
      </c>
      <c r="T327" s="1"/>
      <c r="U327" s="1"/>
      <c r="V327" s="1" t="s">
        <v>13986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20374</v>
      </c>
      <c r="F328" s="1" t="s">
        <v>21265</v>
      </c>
      <c r="G328" s="1" t="s">
        <v>22150</v>
      </c>
      <c r="H328" s="1" t="s">
        <v>23001</v>
      </c>
      <c r="I328" s="1" t="s">
        <v>10178</v>
      </c>
      <c r="J328" s="1"/>
      <c r="K328" s="1" t="s">
        <v>23629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23632</v>
      </c>
      <c r="Q328" s="1" t="s">
        <v>23747</v>
      </c>
      <c r="R328" s="1" t="s">
        <v>13978</v>
      </c>
      <c r="S328" s="1" t="s">
        <v>326</v>
      </c>
      <c r="T328" s="1" t="s">
        <v>24417</v>
      </c>
      <c r="U328" s="1"/>
      <c r="V328" s="1" t="s">
        <v>13986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20375</v>
      </c>
      <c r="F329" s="1" t="s">
        <v>21266</v>
      </c>
      <c r="G329" s="1" t="s">
        <v>22151</v>
      </c>
      <c r="H329" s="1" t="s">
        <v>23002</v>
      </c>
      <c r="I329" s="1" t="s">
        <v>10179</v>
      </c>
      <c r="J329" s="1"/>
      <c r="K329" s="1" t="s">
        <v>23629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23632</v>
      </c>
      <c r="Q329" s="1" t="s">
        <v>23748</v>
      </c>
      <c r="R329" s="1" t="s">
        <v>13978</v>
      </c>
      <c r="S329" s="1" t="s">
        <v>327</v>
      </c>
      <c r="T329" s="1"/>
      <c r="U329" s="1"/>
      <c r="V329" s="1" t="s">
        <v>13986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20376</v>
      </c>
      <c r="F330" s="1" t="s">
        <v>21267</v>
      </c>
      <c r="G330" s="1" t="s">
        <v>22152</v>
      </c>
      <c r="H330" s="1" t="s">
        <v>23003</v>
      </c>
      <c r="I330" s="1" t="s">
        <v>10180</v>
      </c>
      <c r="J330" s="1"/>
      <c r="K330" s="1" t="s">
        <v>23629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23632</v>
      </c>
      <c r="Q330" s="1" t="s">
        <v>23749</v>
      </c>
      <c r="R330" s="1" t="s">
        <v>13978</v>
      </c>
      <c r="S330" s="1" t="s">
        <v>328</v>
      </c>
      <c r="T330" s="1"/>
      <c r="U330" s="1"/>
      <c r="V330" s="1" t="s">
        <v>13986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6993</v>
      </c>
      <c r="H331" s="1" t="s">
        <v>8583</v>
      </c>
      <c r="I331" s="1" t="s">
        <v>10181</v>
      </c>
      <c r="J331" s="1"/>
      <c r="K331" s="1" t="s">
        <v>23629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23632</v>
      </c>
      <c r="Q331" s="1" t="s">
        <v>23750</v>
      </c>
      <c r="R331" s="1" t="s">
        <v>13978</v>
      </c>
      <c r="S331" s="1" t="s">
        <v>329</v>
      </c>
      <c r="T331" s="1"/>
      <c r="U331" s="1"/>
      <c r="V331" s="1" t="s">
        <v>13986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20377</v>
      </c>
      <c r="F332" s="1" t="s">
        <v>21268</v>
      </c>
      <c r="G332" s="1" t="s">
        <v>22153</v>
      </c>
      <c r="H332" s="1" t="s">
        <v>23004</v>
      </c>
      <c r="I332" s="1" t="s">
        <v>10182</v>
      </c>
      <c r="J332" s="1"/>
      <c r="K332" s="1" t="s">
        <v>23629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23632</v>
      </c>
      <c r="Q332" s="1" t="s">
        <v>23751</v>
      </c>
      <c r="R332" s="1" t="s">
        <v>13978</v>
      </c>
      <c r="S332" s="1" t="s">
        <v>330</v>
      </c>
      <c r="T332" s="1"/>
      <c r="U332" s="1"/>
      <c r="V332" s="1" t="s">
        <v>13986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20378</v>
      </c>
      <c r="F333" s="1" t="s">
        <v>21269</v>
      </c>
      <c r="G333" s="1" t="s">
        <v>22154</v>
      </c>
      <c r="H333" s="1" t="s">
        <v>23005</v>
      </c>
      <c r="I333" s="1" t="s">
        <v>10183</v>
      </c>
      <c r="J333" s="1"/>
      <c r="K333" s="1" t="s">
        <v>23629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23632</v>
      </c>
      <c r="Q333" s="1" t="s">
        <v>23752</v>
      </c>
      <c r="R333" s="1" t="s">
        <v>13978</v>
      </c>
      <c r="S333" s="1" t="s">
        <v>331</v>
      </c>
      <c r="T333" s="1"/>
      <c r="U333" s="1"/>
      <c r="V333" s="1" t="s">
        <v>13986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20379</v>
      </c>
      <c r="F334" s="1" t="s">
        <v>21270</v>
      </c>
      <c r="G334" s="1" t="s">
        <v>22155</v>
      </c>
      <c r="H334" s="1" t="s">
        <v>23006</v>
      </c>
      <c r="I334" s="1" t="s">
        <v>10184</v>
      </c>
      <c r="J334" s="1"/>
      <c r="K334" s="1" t="s">
        <v>23629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23632</v>
      </c>
      <c r="Q334" s="1" t="s">
        <v>23753</v>
      </c>
      <c r="R334" s="1" t="s">
        <v>13978</v>
      </c>
      <c r="S334" s="1" t="s">
        <v>332</v>
      </c>
      <c r="T334" s="1"/>
      <c r="U334" s="1"/>
      <c r="V334" s="1" t="s">
        <v>13986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6997</v>
      </c>
      <c r="H335" s="1" t="s">
        <v>8587</v>
      </c>
      <c r="I335" s="1" t="s">
        <v>10185</v>
      </c>
      <c r="J335" s="1"/>
      <c r="K335" s="1" t="s">
        <v>23629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23632</v>
      </c>
      <c r="Q335" s="1" t="s">
        <v>23754</v>
      </c>
      <c r="R335" s="1" t="s">
        <v>13978</v>
      </c>
      <c r="S335" s="1" t="s">
        <v>333</v>
      </c>
      <c r="T335" s="1"/>
      <c r="U335" s="1"/>
      <c r="V335" s="1" t="s">
        <v>13986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20380</v>
      </c>
      <c r="F336" s="1" t="s">
        <v>20380</v>
      </c>
      <c r="G336" s="1" t="s">
        <v>22156</v>
      </c>
      <c r="H336" s="1" t="s">
        <v>23007</v>
      </c>
      <c r="I336" s="1" t="s">
        <v>10186</v>
      </c>
      <c r="J336" s="1"/>
      <c r="K336" s="1" t="s">
        <v>23629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23632</v>
      </c>
      <c r="Q336" s="1" t="s">
        <v>23755</v>
      </c>
      <c r="R336" s="1" t="s">
        <v>13978</v>
      </c>
      <c r="S336" s="1" t="s">
        <v>334</v>
      </c>
      <c r="T336" s="1"/>
      <c r="U336" s="1"/>
      <c r="V336" s="1" t="s">
        <v>13986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20381</v>
      </c>
      <c r="F337" s="1" t="s">
        <v>21271</v>
      </c>
      <c r="G337" s="1" t="s">
        <v>22157</v>
      </c>
      <c r="H337" s="1" t="s">
        <v>23008</v>
      </c>
      <c r="I337" s="1" t="s">
        <v>10187</v>
      </c>
      <c r="J337" s="1"/>
      <c r="K337" s="1" t="s">
        <v>23629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23632</v>
      </c>
      <c r="Q337" s="1" t="s">
        <v>23756</v>
      </c>
      <c r="R337" s="1" t="s">
        <v>13978</v>
      </c>
      <c r="S337" s="1" t="s">
        <v>335</v>
      </c>
      <c r="T337" s="1"/>
      <c r="U337" s="1"/>
      <c r="V337" s="1" t="s">
        <v>13986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7000</v>
      </c>
      <c r="H338" s="1" t="s">
        <v>8590</v>
      </c>
      <c r="I338" s="1" t="s">
        <v>10188</v>
      </c>
      <c r="J338" s="1"/>
      <c r="K338" s="1" t="s">
        <v>23629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23632</v>
      </c>
      <c r="Q338" s="1" t="s">
        <v>23757</v>
      </c>
      <c r="R338" s="1" t="s">
        <v>13978</v>
      </c>
      <c r="S338" s="1" t="s">
        <v>336</v>
      </c>
      <c r="T338" s="1"/>
      <c r="U338" s="1"/>
      <c r="V338" s="1" t="s">
        <v>13986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7001</v>
      </c>
      <c r="H339" s="1" t="s">
        <v>8591</v>
      </c>
      <c r="I339" s="1" t="s">
        <v>10189</v>
      </c>
      <c r="J339" s="1"/>
      <c r="K339" s="1" t="s">
        <v>23629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23632</v>
      </c>
      <c r="Q339" s="1" t="s">
        <v>23758</v>
      </c>
      <c r="R339" s="1" t="s">
        <v>13978</v>
      </c>
      <c r="S339" s="1" t="s">
        <v>337</v>
      </c>
      <c r="T339" s="1"/>
      <c r="U339" s="1"/>
      <c r="V339" s="1" t="s">
        <v>13986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15383</v>
      </c>
      <c r="G340" s="1" t="s">
        <v>16466</v>
      </c>
      <c r="H340" s="1" t="s">
        <v>17521</v>
      </c>
      <c r="I340" s="1" t="s">
        <v>10190</v>
      </c>
      <c r="J340" s="1"/>
      <c r="K340" s="1" t="s">
        <v>23629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23632</v>
      </c>
      <c r="Q340" s="1" t="s">
        <v>23759</v>
      </c>
      <c r="R340" s="1" t="s">
        <v>13978</v>
      </c>
      <c r="S340" s="1" t="s">
        <v>338</v>
      </c>
      <c r="T340" s="1"/>
      <c r="U340" s="1"/>
      <c r="V340" s="1" t="s">
        <v>13986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15384</v>
      </c>
      <c r="G341" s="1" t="s">
        <v>16467</v>
      </c>
      <c r="H341" s="1" t="s">
        <v>17522</v>
      </c>
      <c r="I341" s="1" t="s">
        <v>10191</v>
      </c>
      <c r="J341" s="1"/>
      <c r="K341" s="1" t="s">
        <v>23629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23632</v>
      </c>
      <c r="Q341" s="1" t="s">
        <v>23760</v>
      </c>
      <c r="R341" s="1" t="s">
        <v>13978</v>
      </c>
      <c r="S341" s="1" t="s">
        <v>339</v>
      </c>
      <c r="T341" s="1"/>
      <c r="U341" s="1"/>
      <c r="V341" s="1" t="s">
        <v>13986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20382</v>
      </c>
      <c r="F342" s="1" t="s">
        <v>21272</v>
      </c>
      <c r="G342" s="1" t="s">
        <v>22158</v>
      </c>
      <c r="H342" s="1" t="s">
        <v>23009</v>
      </c>
      <c r="I342" s="1" t="s">
        <v>10192</v>
      </c>
      <c r="J342" s="1"/>
      <c r="K342" s="1" t="s">
        <v>23629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23632</v>
      </c>
      <c r="Q342" s="1" t="s">
        <v>23761</v>
      </c>
      <c r="R342" s="1" t="s">
        <v>13978</v>
      </c>
      <c r="S342" s="1" t="s">
        <v>340</v>
      </c>
      <c r="T342" s="1"/>
      <c r="U342" s="1"/>
      <c r="V342" s="1" t="s">
        <v>13986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20383</v>
      </c>
      <c r="F343" s="1" t="s">
        <v>21273</v>
      </c>
      <c r="G343" s="1" t="s">
        <v>22159</v>
      </c>
      <c r="H343" s="1" t="s">
        <v>21273</v>
      </c>
      <c r="I343" s="1" t="s">
        <v>10193</v>
      </c>
      <c r="J343" s="1"/>
      <c r="K343" s="1" t="s">
        <v>23629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23632</v>
      </c>
      <c r="Q343" s="1" t="s">
        <v>23762</v>
      </c>
      <c r="R343" s="1" t="s">
        <v>13978</v>
      </c>
      <c r="S343" s="1" t="s">
        <v>341</v>
      </c>
      <c r="T343" s="1"/>
      <c r="U343" s="1"/>
      <c r="V343" s="1" t="s">
        <v>13986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14291</v>
      </c>
      <c r="F344" s="1" t="s">
        <v>15387</v>
      </c>
      <c r="G344" s="1" t="s">
        <v>16470</v>
      </c>
      <c r="H344" s="1" t="s">
        <v>17524</v>
      </c>
      <c r="I344" s="1" t="s">
        <v>10194</v>
      </c>
      <c r="J344" s="1"/>
      <c r="K344" s="1" t="s">
        <v>23629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23632</v>
      </c>
      <c r="Q344" s="1" t="s">
        <v>23763</v>
      </c>
      <c r="R344" s="1" t="s">
        <v>13978</v>
      </c>
      <c r="S344" s="1" t="s">
        <v>342</v>
      </c>
      <c r="T344" s="1"/>
      <c r="U344" s="1"/>
      <c r="V344" s="1" t="s">
        <v>13986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5382</v>
      </c>
      <c r="G345" s="1" t="s">
        <v>7007</v>
      </c>
      <c r="H345" s="1" t="s">
        <v>8596</v>
      </c>
      <c r="I345" s="1" t="s">
        <v>10195</v>
      </c>
      <c r="J345" s="1"/>
      <c r="K345" s="1" t="s">
        <v>23629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23632</v>
      </c>
      <c r="Q345" s="1" t="s">
        <v>23764</v>
      </c>
      <c r="R345" s="1" t="s">
        <v>13978</v>
      </c>
      <c r="S345" s="1" t="s">
        <v>343</v>
      </c>
      <c r="T345" s="1"/>
      <c r="U345" s="1"/>
      <c r="V345" s="1" t="s">
        <v>13986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20384</v>
      </c>
      <c r="F346" s="1" t="s">
        <v>21274</v>
      </c>
      <c r="G346" s="1" t="s">
        <v>22160</v>
      </c>
      <c r="H346" s="1" t="s">
        <v>23010</v>
      </c>
      <c r="I346" s="1" t="s">
        <v>10196</v>
      </c>
      <c r="J346" s="1"/>
      <c r="K346" s="1" t="s">
        <v>23629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23632</v>
      </c>
      <c r="Q346" s="1" t="s">
        <v>23765</v>
      </c>
      <c r="R346" s="1" t="s">
        <v>13978</v>
      </c>
      <c r="S346" s="1" t="s">
        <v>344</v>
      </c>
      <c r="T346" s="1"/>
      <c r="U346" s="1"/>
      <c r="V346" s="1" t="s">
        <v>13986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14293</v>
      </c>
      <c r="F347" s="1" t="s">
        <v>15389</v>
      </c>
      <c r="G347" s="1" t="s">
        <v>16472</v>
      </c>
      <c r="H347" s="1" t="s">
        <v>17526</v>
      </c>
      <c r="I347" s="1" t="s">
        <v>10197</v>
      </c>
      <c r="J347" s="1"/>
      <c r="K347" s="1" t="s">
        <v>23629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23632</v>
      </c>
      <c r="Q347" s="1" t="s">
        <v>23766</v>
      </c>
      <c r="R347" s="1" t="s">
        <v>13978</v>
      </c>
      <c r="S347" s="1" t="s">
        <v>345</v>
      </c>
      <c r="T347" s="1"/>
      <c r="U347" s="1"/>
      <c r="V347" s="1" t="s">
        <v>13986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7010</v>
      </c>
      <c r="H348" s="1" t="s">
        <v>8599</v>
      </c>
      <c r="I348" s="1" t="s">
        <v>10198</v>
      </c>
      <c r="J348" s="1"/>
      <c r="K348" s="1" t="s">
        <v>23629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23632</v>
      </c>
      <c r="Q348" s="1" t="s">
        <v>23767</v>
      </c>
      <c r="R348" s="1" t="s">
        <v>13978</v>
      </c>
      <c r="S348" s="1" t="s">
        <v>346</v>
      </c>
      <c r="T348" s="1"/>
      <c r="U348" s="1"/>
      <c r="V348" s="1" t="s">
        <v>13986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5386</v>
      </c>
      <c r="G349" s="1" t="s">
        <v>7011</v>
      </c>
      <c r="H349" s="1" t="s">
        <v>8600</v>
      </c>
      <c r="I349" s="1" t="s">
        <v>10199</v>
      </c>
      <c r="J349" s="1"/>
      <c r="K349" s="1" t="s">
        <v>23629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23632</v>
      </c>
      <c r="Q349" s="1" t="s">
        <v>23768</v>
      </c>
      <c r="R349" s="1" t="s">
        <v>13978</v>
      </c>
      <c r="S349" s="1" t="s">
        <v>347</v>
      </c>
      <c r="T349" s="1"/>
      <c r="U349" s="1"/>
      <c r="V349" s="1" t="s">
        <v>13986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5387</v>
      </c>
      <c r="G350" s="1" t="s">
        <v>7012</v>
      </c>
      <c r="H350" s="1" t="s">
        <v>8601</v>
      </c>
      <c r="I350" s="1" t="s">
        <v>10200</v>
      </c>
      <c r="J350" s="1"/>
      <c r="K350" s="1" t="s">
        <v>23629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23632</v>
      </c>
      <c r="Q350" s="1" t="s">
        <v>23769</v>
      </c>
      <c r="R350" s="1" t="s">
        <v>13978</v>
      </c>
      <c r="S350" s="1" t="s">
        <v>348</v>
      </c>
      <c r="T350" s="1"/>
      <c r="U350" s="1"/>
      <c r="V350" s="1" t="s">
        <v>13986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20385</v>
      </c>
      <c r="F351" s="1" t="s">
        <v>21275</v>
      </c>
      <c r="G351" s="1" t="s">
        <v>20385</v>
      </c>
      <c r="H351" s="1" t="s">
        <v>23011</v>
      </c>
      <c r="I351" s="1" t="s">
        <v>10201</v>
      </c>
      <c r="J351" s="1"/>
      <c r="K351" s="1" t="s">
        <v>23629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23632</v>
      </c>
      <c r="Q351" s="1" t="s">
        <v>23770</v>
      </c>
      <c r="R351" s="1" t="s">
        <v>13978</v>
      </c>
      <c r="S351" s="1" t="s">
        <v>349</v>
      </c>
      <c r="T351" s="1"/>
      <c r="U351" s="1"/>
      <c r="V351" s="1" t="s">
        <v>13986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20386</v>
      </c>
      <c r="F352" s="1" t="s">
        <v>21276</v>
      </c>
      <c r="G352" s="1" t="s">
        <v>22161</v>
      </c>
      <c r="H352" s="1" t="s">
        <v>23012</v>
      </c>
      <c r="I352" s="1" t="s">
        <v>10202</v>
      </c>
      <c r="J352" s="1"/>
      <c r="K352" s="1" t="s">
        <v>23629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23632</v>
      </c>
      <c r="Q352" s="1" t="s">
        <v>23771</v>
      </c>
      <c r="R352" s="1" t="s">
        <v>13978</v>
      </c>
      <c r="S352" s="1" t="s">
        <v>350</v>
      </c>
      <c r="T352" s="1"/>
      <c r="U352" s="1"/>
      <c r="V352" s="1" t="s">
        <v>13986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20387</v>
      </c>
      <c r="F353" s="1" t="s">
        <v>21277</v>
      </c>
      <c r="G353" s="1" t="s">
        <v>20387</v>
      </c>
      <c r="H353" s="1" t="s">
        <v>23013</v>
      </c>
      <c r="I353" s="1" t="s">
        <v>10203</v>
      </c>
      <c r="J353" s="1"/>
      <c r="K353" s="1" t="s">
        <v>23629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23632</v>
      </c>
      <c r="Q353" s="1" t="s">
        <v>23772</v>
      </c>
      <c r="R353" s="1" t="s">
        <v>13978</v>
      </c>
      <c r="S353" s="1" t="s">
        <v>351</v>
      </c>
      <c r="T353" s="1"/>
      <c r="U353" s="1"/>
      <c r="V353" s="1" t="s">
        <v>13986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20388</v>
      </c>
      <c r="F354" s="1" t="s">
        <v>21278</v>
      </c>
      <c r="G354" s="1" t="s">
        <v>20388</v>
      </c>
      <c r="H354" s="1" t="s">
        <v>23014</v>
      </c>
      <c r="I354" s="1" t="s">
        <v>10204</v>
      </c>
      <c r="J354" s="1"/>
      <c r="K354" s="1" t="s">
        <v>23629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23632</v>
      </c>
      <c r="Q354" s="1" t="s">
        <v>23773</v>
      </c>
      <c r="R354" s="1" t="s">
        <v>13978</v>
      </c>
      <c r="S354" s="1" t="s">
        <v>352</v>
      </c>
      <c r="T354" s="1"/>
      <c r="U354" s="1"/>
      <c r="V354" s="1" t="s">
        <v>13986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20389</v>
      </c>
      <c r="F355" s="1" t="s">
        <v>21279</v>
      </c>
      <c r="G355" s="1" t="s">
        <v>22162</v>
      </c>
      <c r="H355" s="1" t="s">
        <v>23015</v>
      </c>
      <c r="I355" s="1" t="s">
        <v>10205</v>
      </c>
      <c r="J355" s="1"/>
      <c r="K355" s="1" t="s">
        <v>23629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23632</v>
      </c>
      <c r="Q355" s="1" t="s">
        <v>23774</v>
      </c>
      <c r="R355" s="1" t="s">
        <v>13978</v>
      </c>
      <c r="S355" s="1" t="s">
        <v>353</v>
      </c>
      <c r="T355" s="1"/>
      <c r="U355" s="1"/>
      <c r="V355" s="1" t="s">
        <v>13986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20390</v>
      </c>
      <c r="F356" s="1" t="s">
        <v>21280</v>
      </c>
      <c r="G356" s="1" t="s">
        <v>22163</v>
      </c>
      <c r="H356" s="1" t="s">
        <v>23016</v>
      </c>
      <c r="I356" s="1" t="s">
        <v>10206</v>
      </c>
      <c r="J356" s="1"/>
      <c r="K356" s="1" t="s">
        <v>23629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23632</v>
      </c>
      <c r="Q356" s="1" t="s">
        <v>23775</v>
      </c>
      <c r="R356" s="1" t="s">
        <v>13978</v>
      </c>
      <c r="S356" s="1" t="s">
        <v>354</v>
      </c>
      <c r="T356" s="1"/>
      <c r="U356" s="1"/>
      <c r="V356" s="1" t="s">
        <v>13986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20391</v>
      </c>
      <c r="F357" s="1" t="s">
        <v>21281</v>
      </c>
      <c r="G357" s="1" t="s">
        <v>22164</v>
      </c>
      <c r="H357" s="1" t="s">
        <v>23017</v>
      </c>
      <c r="I357" s="1" t="s">
        <v>10207</v>
      </c>
      <c r="J357" s="1"/>
      <c r="K357" s="1" t="s">
        <v>23629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23632</v>
      </c>
      <c r="Q357" s="1" t="s">
        <v>23776</v>
      </c>
      <c r="R357" s="1" t="s">
        <v>13978</v>
      </c>
      <c r="S357" s="1" t="s">
        <v>355</v>
      </c>
      <c r="T357" s="1"/>
      <c r="U357" s="1"/>
      <c r="V357" s="1" t="s">
        <v>13986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20392</v>
      </c>
      <c r="F358" s="1" t="s">
        <v>21282</v>
      </c>
      <c r="G358" s="1" t="s">
        <v>22165</v>
      </c>
      <c r="H358" s="1" t="s">
        <v>23018</v>
      </c>
      <c r="I358" s="1" t="s">
        <v>10208</v>
      </c>
      <c r="J358" s="1"/>
      <c r="K358" s="1" t="s">
        <v>23629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23632</v>
      </c>
      <c r="Q358" s="1" t="s">
        <v>23777</v>
      </c>
      <c r="R358" s="1" t="s">
        <v>13978</v>
      </c>
      <c r="S358" s="1" t="s">
        <v>356</v>
      </c>
      <c r="T358" s="1"/>
      <c r="U358" s="1"/>
      <c r="V358" s="1" t="s">
        <v>13986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20393</v>
      </c>
      <c r="F359" s="1" t="s">
        <v>21283</v>
      </c>
      <c r="G359" s="1" t="s">
        <v>22166</v>
      </c>
      <c r="H359" s="1" t="s">
        <v>23019</v>
      </c>
      <c r="I359" s="1" t="s">
        <v>10209</v>
      </c>
      <c r="J359" s="1"/>
      <c r="K359" s="1" t="s">
        <v>23629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23632</v>
      </c>
      <c r="Q359" s="1" t="s">
        <v>23778</v>
      </c>
      <c r="R359" s="1" t="s">
        <v>13978</v>
      </c>
      <c r="S359" s="1" t="s">
        <v>357</v>
      </c>
      <c r="T359" s="1"/>
      <c r="U359" s="1"/>
      <c r="V359" s="1" t="s">
        <v>13986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20394</v>
      </c>
      <c r="F360" s="1" t="s">
        <v>21284</v>
      </c>
      <c r="G360" s="1" t="s">
        <v>22167</v>
      </c>
      <c r="H360" s="1" t="s">
        <v>23020</v>
      </c>
      <c r="I360" s="1" t="s">
        <v>10210</v>
      </c>
      <c r="J360" s="1"/>
      <c r="K360" s="1" t="s">
        <v>23629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23632</v>
      </c>
      <c r="Q360" s="1" t="s">
        <v>23779</v>
      </c>
      <c r="R360" s="1" t="s">
        <v>13978</v>
      </c>
      <c r="S360" s="1" t="s">
        <v>358</v>
      </c>
      <c r="T360" s="1"/>
      <c r="U360" s="1"/>
      <c r="V360" s="1" t="s">
        <v>13986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20395</v>
      </c>
      <c r="F361" s="1" t="s">
        <v>21285</v>
      </c>
      <c r="G361" s="1" t="s">
        <v>22168</v>
      </c>
      <c r="H361" s="1" t="s">
        <v>23021</v>
      </c>
      <c r="I361" s="1" t="s">
        <v>10211</v>
      </c>
      <c r="J361" s="1"/>
      <c r="K361" s="1" t="s">
        <v>23629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23632</v>
      </c>
      <c r="Q361" s="1" t="s">
        <v>23780</v>
      </c>
      <c r="R361" s="1" t="s">
        <v>13978</v>
      </c>
      <c r="S361" s="1" t="s">
        <v>359</v>
      </c>
      <c r="T361" s="1"/>
      <c r="U361" s="1"/>
      <c r="V361" s="1" t="s">
        <v>13986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20396</v>
      </c>
      <c r="F362" s="1" t="s">
        <v>21286</v>
      </c>
      <c r="G362" s="1" t="s">
        <v>22169</v>
      </c>
      <c r="H362" s="1" t="s">
        <v>23022</v>
      </c>
      <c r="I362" s="1" t="s">
        <v>10212</v>
      </c>
      <c r="J362" s="1"/>
      <c r="K362" s="1" t="s">
        <v>23629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23632</v>
      </c>
      <c r="Q362" s="1" t="s">
        <v>23781</v>
      </c>
      <c r="R362" s="1" t="s">
        <v>13978</v>
      </c>
      <c r="S362" s="1" t="s">
        <v>360</v>
      </c>
      <c r="T362" s="1"/>
      <c r="U362" s="1"/>
      <c r="V362" s="1" t="s">
        <v>13986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5400</v>
      </c>
      <c r="G363" s="1" t="s">
        <v>7022</v>
      </c>
      <c r="H363" s="1" t="s">
        <v>3748</v>
      </c>
      <c r="I363" s="1" t="s">
        <v>10213</v>
      </c>
      <c r="J363" s="1"/>
      <c r="K363" s="1" t="s">
        <v>23629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23632</v>
      </c>
      <c r="Q363" s="1" t="s">
        <v>23782</v>
      </c>
      <c r="R363" s="1" t="s">
        <v>13978</v>
      </c>
      <c r="S363" s="1" t="s">
        <v>361</v>
      </c>
      <c r="T363" s="1"/>
      <c r="U363" s="1"/>
      <c r="V363" s="1" t="s">
        <v>13986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20397</v>
      </c>
      <c r="F364" s="1" t="s">
        <v>21287</v>
      </c>
      <c r="G364" s="1" t="s">
        <v>22170</v>
      </c>
      <c r="H364" s="1" t="s">
        <v>23015</v>
      </c>
      <c r="I364" s="1" t="s">
        <v>10214</v>
      </c>
      <c r="J364" s="1"/>
      <c r="K364" s="1" t="s">
        <v>23629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23632</v>
      </c>
      <c r="Q364" s="1" t="s">
        <v>23774</v>
      </c>
      <c r="R364" s="1" t="s">
        <v>13978</v>
      </c>
      <c r="S364" s="1" t="s">
        <v>362</v>
      </c>
      <c r="T364" s="1"/>
      <c r="U364" s="1"/>
      <c r="V364" s="1" t="s">
        <v>13986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5402</v>
      </c>
      <c r="G365" s="1" t="s">
        <v>7024</v>
      </c>
      <c r="H365" s="1" t="s">
        <v>8614</v>
      </c>
      <c r="I365" s="1" t="s">
        <v>10215</v>
      </c>
      <c r="J365" s="1"/>
      <c r="K365" s="1" t="s">
        <v>23629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23632</v>
      </c>
      <c r="Q365" s="1" t="s">
        <v>23783</v>
      </c>
      <c r="R365" s="1" t="s">
        <v>13978</v>
      </c>
      <c r="S365" s="1" t="s">
        <v>363</v>
      </c>
      <c r="T365" s="1"/>
      <c r="U365" s="1"/>
      <c r="V365" s="1" t="s">
        <v>13986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7025</v>
      </c>
      <c r="H366" s="1" t="s">
        <v>8615</v>
      </c>
      <c r="I366" s="1" t="s">
        <v>10216</v>
      </c>
      <c r="J366" s="1"/>
      <c r="K366" s="1" t="s">
        <v>23629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23632</v>
      </c>
      <c r="Q366" s="1" t="s">
        <v>23784</v>
      </c>
      <c r="R366" s="1" t="s">
        <v>13978</v>
      </c>
      <c r="S366" s="1" t="s">
        <v>364</v>
      </c>
      <c r="T366" s="1"/>
      <c r="U366" s="1"/>
      <c r="V366" s="1" t="s">
        <v>13986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20398</v>
      </c>
      <c r="F367" s="1" t="s">
        <v>21288</v>
      </c>
      <c r="G367" s="1" t="s">
        <v>22171</v>
      </c>
      <c r="H367" s="1" t="s">
        <v>23023</v>
      </c>
      <c r="I367" s="1" t="s">
        <v>10217</v>
      </c>
      <c r="J367" s="1"/>
      <c r="K367" s="1" t="s">
        <v>23629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23632</v>
      </c>
      <c r="Q367" s="1" t="s">
        <v>23785</v>
      </c>
      <c r="R367" s="1" t="s">
        <v>13978</v>
      </c>
      <c r="S367" s="1" t="s">
        <v>365</v>
      </c>
      <c r="T367" s="1"/>
      <c r="U367" s="1"/>
      <c r="V367" s="1" t="s">
        <v>13986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7027</v>
      </c>
      <c r="H368" s="1" t="s">
        <v>8617</v>
      </c>
      <c r="I368" s="1" t="s">
        <v>10218</v>
      </c>
      <c r="J368" s="1"/>
      <c r="K368" s="1" t="s">
        <v>23629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23632</v>
      </c>
      <c r="Q368" s="1" t="s">
        <v>23786</v>
      </c>
      <c r="R368" s="1" t="s">
        <v>13978</v>
      </c>
      <c r="S368" s="1" t="s">
        <v>366</v>
      </c>
      <c r="T368" s="1"/>
      <c r="U368" s="1"/>
      <c r="V368" s="1" t="s">
        <v>13986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20399</v>
      </c>
      <c r="F369" s="1" t="s">
        <v>21289</v>
      </c>
      <c r="G369" s="1" t="s">
        <v>22172</v>
      </c>
      <c r="H369" s="1" t="s">
        <v>23024</v>
      </c>
      <c r="I369" s="1" t="s">
        <v>10219</v>
      </c>
      <c r="J369" s="1"/>
      <c r="K369" s="1" t="s">
        <v>23629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23632</v>
      </c>
      <c r="Q369" s="1" t="s">
        <v>23787</v>
      </c>
      <c r="R369" s="1" t="s">
        <v>13978</v>
      </c>
      <c r="S369" s="1" t="s">
        <v>367</v>
      </c>
      <c r="T369" s="1"/>
      <c r="U369" s="1"/>
      <c r="V369" s="1" t="s">
        <v>13986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5407</v>
      </c>
      <c r="G370" s="1" t="s">
        <v>7029</v>
      </c>
      <c r="H370" s="1" t="s">
        <v>8619</v>
      </c>
      <c r="I370" s="1" t="s">
        <v>10220</v>
      </c>
      <c r="J370" s="1"/>
      <c r="K370" s="1" t="s">
        <v>23629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23632</v>
      </c>
      <c r="Q370" s="1" t="s">
        <v>23788</v>
      </c>
      <c r="R370" s="1" t="s">
        <v>13978</v>
      </c>
      <c r="S370" s="1" t="s">
        <v>368</v>
      </c>
      <c r="T370" s="1"/>
      <c r="U370" s="1"/>
      <c r="V370" s="1" t="s">
        <v>13986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20400</v>
      </c>
      <c r="F371" s="1" t="s">
        <v>21290</v>
      </c>
      <c r="G371" s="1" t="s">
        <v>22173</v>
      </c>
      <c r="H371" s="1" t="s">
        <v>23016</v>
      </c>
      <c r="I371" s="1" t="s">
        <v>10221</v>
      </c>
      <c r="J371" s="1"/>
      <c r="K371" s="1" t="s">
        <v>23629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23632</v>
      </c>
      <c r="Q371" s="1" t="s">
        <v>23775</v>
      </c>
      <c r="R371" s="1" t="s">
        <v>13978</v>
      </c>
      <c r="S371" s="1" t="s">
        <v>369</v>
      </c>
      <c r="T371" s="1"/>
      <c r="U371" s="1"/>
      <c r="V371" s="1" t="s">
        <v>13986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20401</v>
      </c>
      <c r="F372" s="1" t="s">
        <v>21291</v>
      </c>
      <c r="G372" s="1" t="s">
        <v>22174</v>
      </c>
      <c r="H372" s="1" t="s">
        <v>23025</v>
      </c>
      <c r="I372" s="1" t="s">
        <v>10222</v>
      </c>
      <c r="J372" s="1"/>
      <c r="K372" s="1" t="s">
        <v>23629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23632</v>
      </c>
      <c r="Q372" s="1" t="s">
        <v>23789</v>
      </c>
      <c r="R372" s="1" t="s">
        <v>13978</v>
      </c>
      <c r="S372" s="1" t="s">
        <v>370</v>
      </c>
      <c r="T372" s="1"/>
      <c r="U372" s="1"/>
      <c r="V372" s="1" t="s">
        <v>13986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20402</v>
      </c>
      <c r="F373" s="1" t="s">
        <v>21292</v>
      </c>
      <c r="G373" s="1" t="s">
        <v>22175</v>
      </c>
      <c r="H373" s="1" t="s">
        <v>23026</v>
      </c>
      <c r="I373" s="1" t="s">
        <v>10223</v>
      </c>
      <c r="J373" s="1"/>
      <c r="K373" s="1" t="s">
        <v>23629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23632</v>
      </c>
      <c r="Q373" s="1" t="s">
        <v>23790</v>
      </c>
      <c r="R373" s="1" t="s">
        <v>13978</v>
      </c>
      <c r="S373" s="1" t="s">
        <v>371</v>
      </c>
      <c r="T373" s="1"/>
      <c r="U373" s="1"/>
      <c r="V373" s="1" t="s">
        <v>13986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20403</v>
      </c>
      <c r="F374" s="1" t="s">
        <v>21293</v>
      </c>
      <c r="G374" s="1" t="s">
        <v>22176</v>
      </c>
      <c r="H374" s="1" t="s">
        <v>23027</v>
      </c>
      <c r="I374" s="1" t="s">
        <v>10224</v>
      </c>
      <c r="J374" s="1"/>
      <c r="K374" s="1" t="s">
        <v>23629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23632</v>
      </c>
      <c r="Q374" s="1" t="s">
        <v>23791</v>
      </c>
      <c r="R374" s="1" t="s">
        <v>13978</v>
      </c>
      <c r="S374" s="1" t="s">
        <v>372</v>
      </c>
      <c r="T374" s="1"/>
      <c r="U374" s="1"/>
      <c r="V374" s="1" t="s">
        <v>13986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20404</v>
      </c>
      <c r="F375" s="1" t="s">
        <v>21294</v>
      </c>
      <c r="G375" s="1" t="s">
        <v>20404</v>
      </c>
      <c r="H375" s="1" t="s">
        <v>23028</v>
      </c>
      <c r="I375" s="1" t="s">
        <v>10225</v>
      </c>
      <c r="J375" s="1"/>
      <c r="K375" s="1" t="s">
        <v>23629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23632</v>
      </c>
      <c r="Q375" s="1" t="s">
        <v>23792</v>
      </c>
      <c r="R375" s="1" t="s">
        <v>13978</v>
      </c>
      <c r="S375" s="1" t="s">
        <v>373</v>
      </c>
      <c r="T375" s="1"/>
      <c r="U375" s="1"/>
      <c r="V375" s="1" t="s">
        <v>13986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20405</v>
      </c>
      <c r="F376" s="1" t="s">
        <v>21295</v>
      </c>
      <c r="G376" s="1" t="s">
        <v>22177</v>
      </c>
      <c r="H376" s="1" t="s">
        <v>23029</v>
      </c>
      <c r="I376" s="1" t="s">
        <v>10226</v>
      </c>
      <c r="J376" s="1"/>
      <c r="K376" s="1" t="s">
        <v>23629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23632</v>
      </c>
      <c r="Q376" s="1" t="s">
        <v>23793</v>
      </c>
      <c r="R376" s="1" t="s">
        <v>13978</v>
      </c>
      <c r="S376" s="1" t="s">
        <v>374</v>
      </c>
      <c r="T376" s="1"/>
      <c r="U376" s="1"/>
      <c r="V376" s="1" t="s">
        <v>13986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7035</v>
      </c>
      <c r="H377" s="1" t="s">
        <v>8625</v>
      </c>
      <c r="I377" s="1" t="s">
        <v>10227</v>
      </c>
      <c r="J377" s="1"/>
      <c r="K377" s="1" t="s">
        <v>23629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23632</v>
      </c>
      <c r="Q377" s="1" t="s">
        <v>23794</v>
      </c>
      <c r="R377" s="1" t="s">
        <v>13978</v>
      </c>
      <c r="S377" s="1" t="s">
        <v>375</v>
      </c>
      <c r="T377" s="1"/>
      <c r="U377" s="1"/>
      <c r="V377" s="1" t="s">
        <v>13986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20406</v>
      </c>
      <c r="F378" s="1" t="s">
        <v>21296</v>
      </c>
      <c r="G378" s="1" t="s">
        <v>22178</v>
      </c>
      <c r="H378" s="1" t="s">
        <v>23024</v>
      </c>
      <c r="I378" s="1" t="s">
        <v>10228</v>
      </c>
      <c r="J378" s="1"/>
      <c r="K378" s="1" t="s">
        <v>23629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23632</v>
      </c>
      <c r="Q378" s="1" t="s">
        <v>23787</v>
      </c>
      <c r="R378" s="1" t="s">
        <v>13978</v>
      </c>
      <c r="S378" s="1" t="s">
        <v>376</v>
      </c>
      <c r="T378" s="1"/>
      <c r="U378" s="1"/>
      <c r="V378" s="1" t="s">
        <v>13986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20407</v>
      </c>
      <c r="F379" s="1" t="s">
        <v>21297</v>
      </c>
      <c r="G379" s="1" t="s">
        <v>22179</v>
      </c>
      <c r="H379" s="1" t="s">
        <v>23030</v>
      </c>
      <c r="I379" s="1" t="s">
        <v>10229</v>
      </c>
      <c r="J379" s="1"/>
      <c r="K379" s="1" t="s">
        <v>23629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23632</v>
      </c>
      <c r="Q379" s="1" t="s">
        <v>23795</v>
      </c>
      <c r="R379" s="1" t="s">
        <v>13978</v>
      </c>
      <c r="S379" s="1" t="s">
        <v>377</v>
      </c>
      <c r="T379" s="1"/>
      <c r="U379" s="1"/>
      <c r="V379" s="1" t="s">
        <v>13986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14316</v>
      </c>
      <c r="F380" s="1" t="s">
        <v>15412</v>
      </c>
      <c r="G380" s="1" t="s">
        <v>16493</v>
      </c>
      <c r="H380" s="1" t="s">
        <v>17546</v>
      </c>
      <c r="I380" s="1" t="s">
        <v>10230</v>
      </c>
      <c r="J380" s="1"/>
      <c r="K380" s="1" t="s">
        <v>23629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23632</v>
      </c>
      <c r="Q380" s="1" t="s">
        <v>23796</v>
      </c>
      <c r="R380" s="1" t="s">
        <v>13978</v>
      </c>
      <c r="S380" s="1" t="s">
        <v>378</v>
      </c>
      <c r="T380" s="1"/>
      <c r="U380" s="1"/>
      <c r="V380" s="1" t="s">
        <v>13986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20408</v>
      </c>
      <c r="F381" s="1" t="s">
        <v>21298</v>
      </c>
      <c r="G381" s="1" t="s">
        <v>22180</v>
      </c>
      <c r="H381" s="1" t="s">
        <v>23031</v>
      </c>
      <c r="I381" s="1" t="s">
        <v>10231</v>
      </c>
      <c r="J381" s="1"/>
      <c r="K381" s="1" t="s">
        <v>23629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23632</v>
      </c>
      <c r="Q381" s="1" t="s">
        <v>23797</v>
      </c>
      <c r="R381" s="1" t="s">
        <v>13978</v>
      </c>
      <c r="S381" s="1" t="s">
        <v>379</v>
      </c>
      <c r="T381" s="1"/>
      <c r="U381" s="1"/>
      <c r="V381" s="1" t="s">
        <v>13986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14317</v>
      </c>
      <c r="F382" s="1" t="s">
        <v>15413</v>
      </c>
      <c r="G382" s="1" t="s">
        <v>16494</v>
      </c>
      <c r="H382" s="1" t="s">
        <v>17547</v>
      </c>
      <c r="I382" s="1" t="s">
        <v>10232</v>
      </c>
      <c r="J382" s="1"/>
      <c r="K382" s="1" t="s">
        <v>23629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23632</v>
      </c>
      <c r="Q382" s="1" t="s">
        <v>23798</v>
      </c>
      <c r="R382" s="1" t="s">
        <v>13978</v>
      </c>
      <c r="S382" s="1" t="s">
        <v>380</v>
      </c>
      <c r="T382" s="1"/>
      <c r="U382" s="1"/>
      <c r="V382" s="1" t="s">
        <v>13986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20409</v>
      </c>
      <c r="F383" s="1" t="s">
        <v>21299</v>
      </c>
      <c r="G383" s="1" t="s">
        <v>22181</v>
      </c>
      <c r="H383" s="1" t="s">
        <v>23032</v>
      </c>
      <c r="I383" s="1" t="s">
        <v>10233</v>
      </c>
      <c r="J383" s="1"/>
      <c r="K383" s="1" t="s">
        <v>23629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23632</v>
      </c>
      <c r="Q383" s="1" t="s">
        <v>23799</v>
      </c>
      <c r="R383" s="1" t="s">
        <v>13978</v>
      </c>
      <c r="S383" s="1" t="s">
        <v>381</v>
      </c>
      <c r="T383" s="1"/>
      <c r="U383" s="1"/>
      <c r="V383" s="1" t="s">
        <v>13986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20410</v>
      </c>
      <c r="F384" s="1" t="s">
        <v>21300</v>
      </c>
      <c r="G384" s="1" t="s">
        <v>22182</v>
      </c>
      <c r="H384" s="1" t="s">
        <v>23033</v>
      </c>
      <c r="I384" s="1" t="s">
        <v>10234</v>
      </c>
      <c r="J384" s="1"/>
      <c r="K384" s="1" t="s">
        <v>23629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23632</v>
      </c>
      <c r="Q384" s="1" t="s">
        <v>23800</v>
      </c>
      <c r="R384" s="1" t="s">
        <v>13978</v>
      </c>
      <c r="S384" s="1" t="s">
        <v>382</v>
      </c>
      <c r="T384" s="1"/>
      <c r="U384" s="1"/>
      <c r="V384" s="1" t="s">
        <v>13986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14319</v>
      </c>
      <c r="F385" s="1" t="s">
        <v>15415</v>
      </c>
      <c r="G385" s="1" t="s">
        <v>16496</v>
      </c>
      <c r="H385" s="1" t="s">
        <v>16496</v>
      </c>
      <c r="I385" s="1" t="s">
        <v>10235</v>
      </c>
      <c r="J385" s="1"/>
      <c r="K385" s="1" t="s">
        <v>23629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23632</v>
      </c>
      <c r="Q385" s="1" t="s">
        <v>23801</v>
      </c>
      <c r="R385" s="1" t="s">
        <v>13978</v>
      </c>
      <c r="S385" s="1" t="s">
        <v>383</v>
      </c>
      <c r="T385" s="1"/>
      <c r="U385" s="1"/>
      <c r="V385" s="1" t="s">
        <v>13986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20411</v>
      </c>
      <c r="F386" s="1" t="s">
        <v>21301</v>
      </c>
      <c r="G386" s="1" t="s">
        <v>22183</v>
      </c>
      <c r="H386" s="1" t="s">
        <v>23034</v>
      </c>
      <c r="I386" s="1" t="s">
        <v>10236</v>
      </c>
      <c r="J386" s="1"/>
      <c r="K386" s="1" t="s">
        <v>23629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23632</v>
      </c>
      <c r="Q386" s="1" t="s">
        <v>23802</v>
      </c>
      <c r="R386" s="1" t="s">
        <v>13978</v>
      </c>
      <c r="S386" s="1" t="s">
        <v>384</v>
      </c>
      <c r="T386" s="1"/>
      <c r="U386" s="1"/>
      <c r="V386" s="1" t="s">
        <v>13986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20412</v>
      </c>
      <c r="F387" s="1" t="s">
        <v>21302</v>
      </c>
      <c r="G387" s="1" t="s">
        <v>22184</v>
      </c>
      <c r="H387" s="1" t="s">
        <v>23035</v>
      </c>
      <c r="I387" s="1" t="s">
        <v>10237</v>
      </c>
      <c r="J387" s="1"/>
      <c r="K387" s="1" t="s">
        <v>23629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23632</v>
      </c>
      <c r="Q387" s="1" t="s">
        <v>23803</v>
      </c>
      <c r="R387" s="1" t="s">
        <v>13978</v>
      </c>
      <c r="S387" s="1" t="s">
        <v>385</v>
      </c>
      <c r="T387" s="1"/>
      <c r="U387" s="1"/>
      <c r="V387" s="1" t="s">
        <v>13986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20413</v>
      </c>
      <c r="F388" s="1" t="s">
        <v>21303</v>
      </c>
      <c r="G388" s="1" t="s">
        <v>22185</v>
      </c>
      <c r="H388" s="1" t="s">
        <v>23036</v>
      </c>
      <c r="I388" s="1" t="s">
        <v>10238</v>
      </c>
      <c r="J388" s="1"/>
      <c r="K388" s="1" t="s">
        <v>23629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23633</v>
      </c>
      <c r="Q388" s="1" t="s">
        <v>23633</v>
      </c>
      <c r="R388" s="1" t="s">
        <v>13978</v>
      </c>
      <c r="S388" s="1" t="s">
        <v>386</v>
      </c>
      <c r="T388" s="1"/>
      <c r="U388" s="1" t="s">
        <v>24428</v>
      </c>
      <c r="V388" s="1" t="s">
        <v>13986</v>
      </c>
      <c r="W388" s="1" t="s">
        <v>386</v>
      </c>
      <c r="X388" s="1" t="s">
        <v>24438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20414</v>
      </c>
      <c r="F389" s="1" t="s">
        <v>21304</v>
      </c>
      <c r="G389" s="1" t="s">
        <v>22186</v>
      </c>
      <c r="H389" s="1" t="s">
        <v>23037</v>
      </c>
      <c r="I389" s="1" t="s">
        <v>10239</v>
      </c>
      <c r="J389" s="1"/>
      <c r="K389" s="1" t="s">
        <v>23629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23633</v>
      </c>
      <c r="Q389" s="1" t="s">
        <v>23633</v>
      </c>
      <c r="R389" s="1" t="s">
        <v>13978</v>
      </c>
      <c r="S389" s="1" t="s">
        <v>387</v>
      </c>
      <c r="T389" s="1"/>
      <c r="U389" s="1"/>
      <c r="V389" s="1" t="s">
        <v>13986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7048</v>
      </c>
      <c r="H390" s="1" t="s">
        <v>5427</v>
      </c>
      <c r="I390" s="1" t="s">
        <v>10240</v>
      </c>
      <c r="J390" s="1"/>
      <c r="K390" s="1" t="s">
        <v>23629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23633</v>
      </c>
      <c r="Q390" s="1" t="s">
        <v>23633</v>
      </c>
      <c r="R390" s="1" t="s">
        <v>13978</v>
      </c>
      <c r="S390" s="1" t="s">
        <v>388</v>
      </c>
      <c r="T390" s="1"/>
      <c r="U390" s="1"/>
      <c r="V390" s="1" t="s">
        <v>13986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14323</v>
      </c>
      <c r="F391" s="1" t="s">
        <v>15419</v>
      </c>
      <c r="G391" s="1" t="s">
        <v>16500</v>
      </c>
      <c r="H391" s="1" t="s">
        <v>17552</v>
      </c>
      <c r="I391" s="1" t="s">
        <v>10241</v>
      </c>
      <c r="J391" s="1"/>
      <c r="K391" s="1" t="s">
        <v>23629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23633</v>
      </c>
      <c r="Q391" s="1" t="s">
        <v>23633</v>
      </c>
      <c r="R391" s="1" t="s">
        <v>13978</v>
      </c>
      <c r="S391" s="1" t="s">
        <v>389</v>
      </c>
      <c r="T391" s="1"/>
      <c r="U391" s="1"/>
      <c r="V391" s="1" t="s">
        <v>13986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14324</v>
      </c>
      <c r="F392" s="1" t="s">
        <v>15420</v>
      </c>
      <c r="G392" s="1" t="s">
        <v>16501</v>
      </c>
      <c r="H392" s="1" t="s">
        <v>17553</v>
      </c>
      <c r="I392" s="1" t="s">
        <v>10242</v>
      </c>
      <c r="J392" s="1"/>
      <c r="K392" s="1" t="s">
        <v>23629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23633</v>
      </c>
      <c r="Q392" s="1" t="s">
        <v>23633</v>
      </c>
      <c r="R392" s="1" t="s">
        <v>13978</v>
      </c>
      <c r="S392" s="1" t="s">
        <v>390</v>
      </c>
      <c r="T392" s="1"/>
      <c r="U392" s="1"/>
      <c r="V392" s="1" t="s">
        <v>13986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7051</v>
      </c>
      <c r="H393" s="1" t="s">
        <v>8638</v>
      </c>
      <c r="I393" s="1" t="s">
        <v>10243</v>
      </c>
      <c r="J393" s="1"/>
      <c r="K393" s="1" t="s">
        <v>23629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23633</v>
      </c>
      <c r="Q393" s="1" t="s">
        <v>23633</v>
      </c>
      <c r="R393" s="1" t="s">
        <v>13978</v>
      </c>
      <c r="S393" s="1" t="s">
        <v>391</v>
      </c>
      <c r="T393" s="1"/>
      <c r="U393" s="1"/>
      <c r="V393" s="1" t="s">
        <v>13986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20415</v>
      </c>
      <c r="F394" s="1" t="s">
        <v>21305</v>
      </c>
      <c r="G394" s="1" t="s">
        <v>22187</v>
      </c>
      <c r="H394" s="1" t="s">
        <v>23038</v>
      </c>
      <c r="I394" s="1" t="s">
        <v>10244</v>
      </c>
      <c r="J394" s="1"/>
      <c r="K394" s="1" t="s">
        <v>23629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23633</v>
      </c>
      <c r="Q394" s="1" t="s">
        <v>23633</v>
      </c>
      <c r="R394" s="1" t="s">
        <v>13978</v>
      </c>
      <c r="S394" s="1" t="s">
        <v>392</v>
      </c>
      <c r="T394" s="1"/>
      <c r="U394" s="1"/>
      <c r="V394" s="1" t="s">
        <v>13986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7053</v>
      </c>
      <c r="H395" s="1" t="s">
        <v>8640</v>
      </c>
      <c r="I395" s="1" t="s">
        <v>10245</v>
      </c>
      <c r="J395" s="1"/>
      <c r="K395" s="1" t="s">
        <v>23629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23633</v>
      </c>
      <c r="Q395" s="1" t="s">
        <v>23633</v>
      </c>
      <c r="R395" s="1" t="s">
        <v>13978</v>
      </c>
      <c r="S395" s="1" t="s">
        <v>393</v>
      </c>
      <c r="T395" s="1"/>
      <c r="U395" s="1"/>
      <c r="V395" s="1" t="s">
        <v>13986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20416</v>
      </c>
      <c r="F396" s="1" t="s">
        <v>21306</v>
      </c>
      <c r="G396" s="1" t="s">
        <v>22188</v>
      </c>
      <c r="H396" s="1" t="s">
        <v>23039</v>
      </c>
      <c r="I396" s="1" t="s">
        <v>10246</v>
      </c>
      <c r="J396" s="1"/>
      <c r="K396" s="1" t="s">
        <v>23629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23633</v>
      </c>
      <c r="Q396" s="1" t="s">
        <v>23633</v>
      </c>
      <c r="R396" s="1" t="s">
        <v>13978</v>
      </c>
      <c r="S396" s="1" t="s">
        <v>394</v>
      </c>
      <c r="T396" s="1"/>
      <c r="U396" s="1"/>
      <c r="V396" s="1" t="s">
        <v>13986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7055</v>
      </c>
      <c r="H397" s="1" t="s">
        <v>8642</v>
      </c>
      <c r="I397" s="1" t="s">
        <v>10247</v>
      </c>
      <c r="J397" s="1"/>
      <c r="K397" s="1" t="s">
        <v>23629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23633</v>
      </c>
      <c r="Q397" s="1" t="s">
        <v>23633</v>
      </c>
      <c r="R397" s="1" t="s">
        <v>13978</v>
      </c>
      <c r="S397" s="1" t="s">
        <v>395</v>
      </c>
      <c r="T397" s="1"/>
      <c r="U397" s="1"/>
      <c r="V397" s="1" t="s">
        <v>13986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14329</v>
      </c>
      <c r="F398" s="1" t="s">
        <v>15425</v>
      </c>
      <c r="G398" s="1" t="s">
        <v>16506</v>
      </c>
      <c r="H398" s="1" t="s">
        <v>17558</v>
      </c>
      <c r="I398" s="1" t="s">
        <v>10248</v>
      </c>
      <c r="J398" s="1"/>
      <c r="K398" s="1" t="s">
        <v>23629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23633</v>
      </c>
      <c r="Q398" s="1" t="s">
        <v>23633</v>
      </c>
      <c r="R398" s="1" t="s">
        <v>13978</v>
      </c>
      <c r="S398" s="1" t="s">
        <v>396</v>
      </c>
      <c r="T398" s="1"/>
      <c r="U398" s="1"/>
      <c r="V398" s="1" t="s">
        <v>13986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7057</v>
      </c>
      <c r="H399" s="1" t="s">
        <v>8644</v>
      </c>
      <c r="I399" s="1" t="s">
        <v>10249</v>
      </c>
      <c r="J399" s="1"/>
      <c r="K399" s="1" t="s">
        <v>23629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23633</v>
      </c>
      <c r="Q399" s="1" t="s">
        <v>23633</v>
      </c>
      <c r="R399" s="1" t="s">
        <v>13978</v>
      </c>
      <c r="S399" s="1" t="s">
        <v>397</v>
      </c>
      <c r="T399" s="1"/>
      <c r="U399" s="1"/>
      <c r="V399" s="1" t="s">
        <v>13986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20417</v>
      </c>
      <c r="F400" s="1" t="s">
        <v>21307</v>
      </c>
      <c r="G400" s="1" t="s">
        <v>22189</v>
      </c>
      <c r="H400" s="1" t="s">
        <v>23040</v>
      </c>
      <c r="I400" s="1" t="s">
        <v>10250</v>
      </c>
      <c r="J400" s="1"/>
      <c r="K400" s="1" t="s">
        <v>23629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23633</v>
      </c>
      <c r="Q400" s="1" t="s">
        <v>23633</v>
      </c>
      <c r="R400" s="1" t="s">
        <v>13978</v>
      </c>
      <c r="S400" s="1" t="s">
        <v>398</v>
      </c>
      <c r="T400" s="1"/>
      <c r="U400" s="1"/>
      <c r="V400" s="1" t="s">
        <v>13986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14332</v>
      </c>
      <c r="F401" s="1" t="s">
        <v>15428</v>
      </c>
      <c r="G401" s="1" t="s">
        <v>16509</v>
      </c>
      <c r="H401" s="1" t="s">
        <v>17561</v>
      </c>
      <c r="I401" s="1" t="s">
        <v>10251</v>
      </c>
      <c r="J401" s="1"/>
      <c r="K401" s="1" t="s">
        <v>23629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23633</v>
      </c>
      <c r="Q401" s="1" t="s">
        <v>23633</v>
      </c>
      <c r="R401" s="1" t="s">
        <v>13978</v>
      </c>
      <c r="S401" s="1" t="s">
        <v>399</v>
      </c>
      <c r="T401" s="1"/>
      <c r="U401" s="1"/>
      <c r="V401" s="1" t="s">
        <v>13986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20418</v>
      </c>
      <c r="F402" s="1" t="s">
        <v>21308</v>
      </c>
      <c r="G402" s="1" t="s">
        <v>22190</v>
      </c>
      <c r="H402" s="1" t="s">
        <v>23041</v>
      </c>
      <c r="I402" s="1" t="s">
        <v>10252</v>
      </c>
      <c r="J402" s="1"/>
      <c r="K402" s="1" t="s">
        <v>23629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23633</v>
      </c>
      <c r="Q402" s="1" t="s">
        <v>23633</v>
      </c>
      <c r="R402" s="1" t="s">
        <v>13978</v>
      </c>
      <c r="S402" s="1" t="s">
        <v>400</v>
      </c>
      <c r="T402" s="1"/>
      <c r="U402" s="1"/>
      <c r="V402" s="1" t="s">
        <v>13986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20419</v>
      </c>
      <c r="F403" s="1" t="s">
        <v>21309</v>
      </c>
      <c r="G403" s="1" t="s">
        <v>22191</v>
      </c>
      <c r="H403" s="1" t="s">
        <v>23042</v>
      </c>
      <c r="I403" s="1" t="s">
        <v>10253</v>
      </c>
      <c r="J403" s="1"/>
      <c r="K403" s="1" t="s">
        <v>23629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23633</v>
      </c>
      <c r="Q403" s="1" t="s">
        <v>23633</v>
      </c>
      <c r="R403" s="1" t="s">
        <v>13978</v>
      </c>
      <c r="S403" s="1" t="s">
        <v>401</v>
      </c>
      <c r="T403" s="1"/>
      <c r="U403" s="1"/>
      <c r="V403" s="1" t="s">
        <v>13986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20420</v>
      </c>
      <c r="F404" s="1" t="s">
        <v>21310</v>
      </c>
      <c r="G404" s="1" t="s">
        <v>22192</v>
      </c>
      <c r="H404" s="1" t="s">
        <v>23043</v>
      </c>
      <c r="I404" s="1" t="s">
        <v>10254</v>
      </c>
      <c r="J404" s="1"/>
      <c r="K404" s="1" t="s">
        <v>23629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23633</v>
      </c>
      <c r="Q404" s="1" t="s">
        <v>23633</v>
      </c>
      <c r="R404" s="1" t="s">
        <v>13978</v>
      </c>
      <c r="S404" s="1" t="s">
        <v>402</v>
      </c>
      <c r="T404" s="1"/>
      <c r="U404" s="1"/>
      <c r="V404" s="1" t="s">
        <v>13986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20421</v>
      </c>
      <c r="F405" s="1" t="s">
        <v>21311</v>
      </c>
      <c r="G405" s="1" t="s">
        <v>22193</v>
      </c>
      <c r="H405" s="1" t="s">
        <v>23044</v>
      </c>
      <c r="I405" s="1" t="s">
        <v>10255</v>
      </c>
      <c r="J405" s="1"/>
      <c r="K405" s="1" t="s">
        <v>23629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23633</v>
      </c>
      <c r="Q405" s="1" t="s">
        <v>23633</v>
      </c>
      <c r="R405" s="1" t="s">
        <v>13978</v>
      </c>
      <c r="S405" s="1" t="s">
        <v>403</v>
      </c>
      <c r="T405" s="1"/>
      <c r="U405" s="1"/>
      <c r="V405" s="1" t="s">
        <v>13986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20422</v>
      </c>
      <c r="F406" s="1" t="s">
        <v>21312</v>
      </c>
      <c r="G406" s="1" t="s">
        <v>22194</v>
      </c>
      <c r="H406" s="1" t="s">
        <v>23045</v>
      </c>
      <c r="I406" s="1" t="s">
        <v>10256</v>
      </c>
      <c r="J406" s="1"/>
      <c r="K406" s="1" t="s">
        <v>23629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23633</v>
      </c>
      <c r="Q406" s="1" t="s">
        <v>23633</v>
      </c>
      <c r="R406" s="1" t="s">
        <v>13978</v>
      </c>
      <c r="S406" s="1" t="s">
        <v>404</v>
      </c>
      <c r="T406" s="1"/>
      <c r="U406" s="1"/>
      <c r="V406" s="1" t="s">
        <v>13986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20423</v>
      </c>
      <c r="F407" s="1" t="s">
        <v>21313</v>
      </c>
      <c r="G407" s="1" t="s">
        <v>22195</v>
      </c>
      <c r="H407" s="1" t="s">
        <v>23046</v>
      </c>
      <c r="I407" s="1" t="s">
        <v>10257</v>
      </c>
      <c r="J407" s="1"/>
      <c r="K407" s="1" t="s">
        <v>23629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23633</v>
      </c>
      <c r="Q407" s="1" t="s">
        <v>23633</v>
      </c>
      <c r="R407" s="1" t="s">
        <v>13978</v>
      </c>
      <c r="S407" s="1" t="s">
        <v>405</v>
      </c>
      <c r="T407" s="1"/>
      <c r="U407" s="1"/>
      <c r="V407" s="1" t="s">
        <v>13986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14337</v>
      </c>
      <c r="F408" s="1" t="s">
        <v>15433</v>
      </c>
      <c r="G408" s="1" t="s">
        <v>16514</v>
      </c>
      <c r="H408" s="1" t="s">
        <v>17565</v>
      </c>
      <c r="I408" s="1" t="s">
        <v>10258</v>
      </c>
      <c r="J408" s="1"/>
      <c r="K408" s="1" t="s">
        <v>23629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23633</v>
      </c>
      <c r="Q408" s="1" t="s">
        <v>23633</v>
      </c>
      <c r="R408" s="1" t="s">
        <v>13978</v>
      </c>
      <c r="S408" s="1" t="s">
        <v>406</v>
      </c>
      <c r="T408" s="1"/>
      <c r="U408" s="1"/>
      <c r="V408" s="1" t="s">
        <v>13986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7067</v>
      </c>
      <c r="H409" s="1" t="s">
        <v>8654</v>
      </c>
      <c r="I409" s="1" t="s">
        <v>10259</v>
      </c>
      <c r="J409" s="1"/>
      <c r="K409" s="1" t="s">
        <v>23629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23633</v>
      </c>
      <c r="Q409" s="1" t="s">
        <v>23633</v>
      </c>
      <c r="R409" s="1" t="s">
        <v>13978</v>
      </c>
      <c r="S409" s="1" t="s">
        <v>407</v>
      </c>
      <c r="T409" s="1"/>
      <c r="U409" s="1"/>
      <c r="V409" s="1" t="s">
        <v>13986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20424</v>
      </c>
      <c r="F410" s="1" t="s">
        <v>21314</v>
      </c>
      <c r="G410" s="1" t="s">
        <v>20424</v>
      </c>
      <c r="H410" s="1" t="s">
        <v>23047</v>
      </c>
      <c r="I410" s="1" t="s">
        <v>10260</v>
      </c>
      <c r="J410" s="1"/>
      <c r="K410" s="1" t="s">
        <v>23629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23633</v>
      </c>
      <c r="Q410" s="1" t="s">
        <v>23633</v>
      </c>
      <c r="R410" s="1" t="s">
        <v>13978</v>
      </c>
      <c r="S410" s="1" t="s">
        <v>408</v>
      </c>
      <c r="T410" s="1"/>
      <c r="U410" s="1"/>
      <c r="V410" s="1" t="s">
        <v>13986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20425</v>
      </c>
      <c r="F411" s="1" t="s">
        <v>21315</v>
      </c>
      <c r="G411" s="1" t="s">
        <v>22196</v>
      </c>
      <c r="H411" s="1" t="s">
        <v>23048</v>
      </c>
      <c r="I411" s="1" t="s">
        <v>10261</v>
      </c>
      <c r="J411" s="1"/>
      <c r="K411" s="1" t="s">
        <v>23629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23633</v>
      </c>
      <c r="Q411" s="1" t="s">
        <v>23633</v>
      </c>
      <c r="R411" s="1" t="s">
        <v>13978</v>
      </c>
      <c r="S411" s="1" t="s">
        <v>409</v>
      </c>
      <c r="T411" s="1"/>
      <c r="U411" s="1"/>
      <c r="V411" s="1" t="s">
        <v>13986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20426</v>
      </c>
      <c r="F412" s="1" t="s">
        <v>21316</v>
      </c>
      <c r="G412" s="1" t="s">
        <v>20426</v>
      </c>
      <c r="H412" s="1" t="s">
        <v>23049</v>
      </c>
      <c r="I412" s="1" t="s">
        <v>10262</v>
      </c>
      <c r="J412" s="1"/>
      <c r="K412" s="1" t="s">
        <v>23629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23633</v>
      </c>
      <c r="Q412" s="1" t="s">
        <v>23633</v>
      </c>
      <c r="R412" s="1" t="s">
        <v>13978</v>
      </c>
      <c r="S412" s="1" t="s">
        <v>410</v>
      </c>
      <c r="T412" s="1"/>
      <c r="U412" s="1"/>
      <c r="V412" s="1" t="s">
        <v>13986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20427</v>
      </c>
      <c r="F413" s="1" t="s">
        <v>21317</v>
      </c>
      <c r="G413" s="1" t="s">
        <v>22197</v>
      </c>
      <c r="H413" s="1" t="s">
        <v>23050</v>
      </c>
      <c r="I413" s="1" t="s">
        <v>10263</v>
      </c>
      <c r="J413" s="1"/>
      <c r="K413" s="1" t="s">
        <v>23629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23633</v>
      </c>
      <c r="Q413" s="1" t="s">
        <v>23633</v>
      </c>
      <c r="R413" s="1" t="s">
        <v>13978</v>
      </c>
      <c r="S413" s="1" t="s">
        <v>411</v>
      </c>
      <c r="T413" s="1"/>
      <c r="U413" s="1"/>
      <c r="V413" s="1" t="s">
        <v>13986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20428</v>
      </c>
      <c r="F414" s="1" t="s">
        <v>21318</v>
      </c>
      <c r="G414" s="1" t="s">
        <v>22198</v>
      </c>
      <c r="H414" s="1" t="s">
        <v>23051</v>
      </c>
      <c r="I414" s="1" t="s">
        <v>10264</v>
      </c>
      <c r="J414" s="1"/>
      <c r="K414" s="1" t="s">
        <v>23629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23633</v>
      </c>
      <c r="Q414" s="1" t="s">
        <v>23633</v>
      </c>
      <c r="R414" s="1" t="s">
        <v>13978</v>
      </c>
      <c r="S414" s="1" t="s">
        <v>412</v>
      </c>
      <c r="T414" s="1"/>
      <c r="U414" s="1"/>
      <c r="V414" s="1" t="s">
        <v>13986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20429</v>
      </c>
      <c r="F415" s="1" t="s">
        <v>21319</v>
      </c>
      <c r="G415" s="1" t="s">
        <v>22199</v>
      </c>
      <c r="H415" s="1" t="s">
        <v>23051</v>
      </c>
      <c r="I415" s="1" t="s">
        <v>10265</v>
      </c>
      <c r="J415" s="1"/>
      <c r="K415" s="1" t="s">
        <v>23629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23633</v>
      </c>
      <c r="Q415" s="1" t="s">
        <v>23633</v>
      </c>
      <c r="R415" s="1" t="s">
        <v>13978</v>
      </c>
      <c r="S415" s="1" t="s">
        <v>413</v>
      </c>
      <c r="T415" s="1"/>
      <c r="U415" s="1"/>
      <c r="V415" s="1" t="s">
        <v>13986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7072</v>
      </c>
      <c r="H416" s="1" t="s">
        <v>8660</v>
      </c>
      <c r="I416" s="1" t="s">
        <v>10266</v>
      </c>
      <c r="J416" s="1"/>
      <c r="K416" s="1" t="s">
        <v>23629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23633</v>
      </c>
      <c r="Q416" s="1" t="s">
        <v>23633</v>
      </c>
      <c r="R416" s="1" t="s">
        <v>13978</v>
      </c>
      <c r="S416" s="1" t="s">
        <v>414</v>
      </c>
      <c r="T416" s="1"/>
      <c r="U416" s="1"/>
      <c r="V416" s="1" t="s">
        <v>13986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14346</v>
      </c>
      <c r="F417" s="1" t="s">
        <v>15442</v>
      </c>
      <c r="G417" s="1" t="s">
        <v>16521</v>
      </c>
      <c r="H417" s="1" t="s">
        <v>17573</v>
      </c>
      <c r="I417" s="1" t="s">
        <v>10267</v>
      </c>
      <c r="J417" s="1"/>
      <c r="K417" s="1" t="s">
        <v>23629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23633</v>
      </c>
      <c r="Q417" s="1" t="s">
        <v>23633</v>
      </c>
      <c r="R417" s="1" t="s">
        <v>13978</v>
      </c>
      <c r="S417" s="1" t="s">
        <v>415</v>
      </c>
      <c r="T417" s="1"/>
      <c r="U417" s="1"/>
      <c r="V417" s="1" t="s">
        <v>13986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20430</v>
      </c>
      <c r="F418" s="1" t="s">
        <v>21320</v>
      </c>
      <c r="G418" s="1" t="s">
        <v>22200</v>
      </c>
      <c r="H418" s="1" t="s">
        <v>23052</v>
      </c>
      <c r="I418" s="1" t="s">
        <v>10268</v>
      </c>
      <c r="J418" s="1"/>
      <c r="K418" s="1" t="s">
        <v>23629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23633</v>
      </c>
      <c r="Q418" s="1" t="s">
        <v>23633</v>
      </c>
      <c r="R418" s="1" t="s">
        <v>13978</v>
      </c>
      <c r="S418" s="1" t="s">
        <v>416</v>
      </c>
      <c r="T418" s="1"/>
      <c r="U418" s="1"/>
      <c r="V418" s="1" t="s">
        <v>13986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7075</v>
      </c>
      <c r="H419" s="1" t="s">
        <v>8660</v>
      </c>
      <c r="I419" s="1" t="s">
        <v>10269</v>
      </c>
      <c r="J419" s="1"/>
      <c r="K419" s="1" t="s">
        <v>23629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23633</v>
      </c>
      <c r="Q419" s="1" t="s">
        <v>23633</v>
      </c>
      <c r="R419" s="1" t="s">
        <v>13978</v>
      </c>
      <c r="S419" s="1" t="s">
        <v>417</v>
      </c>
      <c r="T419" s="1"/>
      <c r="U419" s="1"/>
      <c r="V419" s="1" t="s">
        <v>13986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7076</v>
      </c>
      <c r="H420" s="1" t="s">
        <v>8663</v>
      </c>
      <c r="I420" s="1" t="s">
        <v>10081</v>
      </c>
      <c r="J420" s="1"/>
      <c r="K420" s="1" t="s">
        <v>23629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23633</v>
      </c>
      <c r="Q420" s="1" t="s">
        <v>23633</v>
      </c>
      <c r="R420" s="1" t="s">
        <v>13978</v>
      </c>
      <c r="S420" s="1" t="s">
        <v>418</v>
      </c>
      <c r="T420" s="1"/>
      <c r="U420" s="1"/>
      <c r="V420" s="1" t="s">
        <v>13986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20431</v>
      </c>
      <c r="F421" s="1" t="s">
        <v>21321</v>
      </c>
      <c r="G421" s="1" t="s">
        <v>22201</v>
      </c>
      <c r="H421" s="1" t="s">
        <v>23053</v>
      </c>
      <c r="I421" s="1" t="s">
        <v>10270</v>
      </c>
      <c r="J421" s="1"/>
      <c r="K421" s="1" t="s">
        <v>23629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23633</v>
      </c>
      <c r="Q421" s="1" t="s">
        <v>23633</v>
      </c>
      <c r="R421" s="1" t="s">
        <v>13978</v>
      </c>
      <c r="S421" s="1" t="s">
        <v>419</v>
      </c>
      <c r="T421" s="1"/>
      <c r="U421" s="1"/>
      <c r="V421" s="1" t="s">
        <v>13986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20432</v>
      </c>
      <c r="F422" s="1" t="s">
        <v>21322</v>
      </c>
      <c r="G422" s="1" t="s">
        <v>22202</v>
      </c>
      <c r="H422" s="1" t="s">
        <v>23054</v>
      </c>
      <c r="I422" s="1" t="s">
        <v>10271</v>
      </c>
      <c r="J422" s="1"/>
      <c r="K422" s="1" t="s">
        <v>23629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23633</v>
      </c>
      <c r="Q422" s="1" t="s">
        <v>23633</v>
      </c>
      <c r="R422" s="1" t="s">
        <v>13978</v>
      </c>
      <c r="S422" s="1" t="s">
        <v>420</v>
      </c>
      <c r="T422" s="1"/>
      <c r="U422" s="1"/>
      <c r="V422" s="1" t="s">
        <v>13986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20433</v>
      </c>
      <c r="F423" s="1" t="s">
        <v>21323</v>
      </c>
      <c r="G423" s="1" t="s">
        <v>22203</v>
      </c>
      <c r="H423" s="1" t="s">
        <v>23055</v>
      </c>
      <c r="I423" s="1" t="s">
        <v>10272</v>
      </c>
      <c r="J423" s="1"/>
      <c r="K423" s="1" t="s">
        <v>23629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23633</v>
      </c>
      <c r="Q423" s="1" t="s">
        <v>23633</v>
      </c>
      <c r="R423" s="1" t="s">
        <v>13978</v>
      </c>
      <c r="S423" s="1" t="s">
        <v>421</v>
      </c>
      <c r="T423" s="1"/>
      <c r="U423" s="1"/>
      <c r="V423" s="1" t="s">
        <v>13986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20434</v>
      </c>
      <c r="F424" s="1" t="s">
        <v>21324</v>
      </c>
      <c r="G424" s="1" t="s">
        <v>22204</v>
      </c>
      <c r="H424" s="1" t="s">
        <v>23056</v>
      </c>
      <c r="I424" s="1" t="s">
        <v>10273</v>
      </c>
      <c r="J424" s="1"/>
      <c r="K424" s="1" t="s">
        <v>23629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23633</v>
      </c>
      <c r="Q424" s="1" t="s">
        <v>23633</v>
      </c>
      <c r="R424" s="1" t="s">
        <v>13978</v>
      </c>
      <c r="S424" s="1" t="s">
        <v>422</v>
      </c>
      <c r="T424" s="1"/>
      <c r="U424" s="1"/>
      <c r="V424" s="1" t="s">
        <v>13986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20435</v>
      </c>
      <c r="F425" s="1" t="s">
        <v>21325</v>
      </c>
      <c r="G425" s="1" t="s">
        <v>22205</v>
      </c>
      <c r="H425" s="1" t="s">
        <v>21325</v>
      </c>
      <c r="I425" s="1" t="s">
        <v>10274</v>
      </c>
      <c r="J425" s="1"/>
      <c r="K425" s="1" t="s">
        <v>23629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23633</v>
      </c>
      <c r="Q425" s="1" t="s">
        <v>23633</v>
      </c>
      <c r="R425" s="1" t="s">
        <v>13978</v>
      </c>
      <c r="S425" s="1" t="s">
        <v>423</v>
      </c>
      <c r="T425" s="1"/>
      <c r="U425" s="1"/>
      <c r="V425" s="1" t="s">
        <v>13986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20436</v>
      </c>
      <c r="F426" s="1" t="s">
        <v>21326</v>
      </c>
      <c r="G426" s="1" t="s">
        <v>22206</v>
      </c>
      <c r="H426" s="1" t="s">
        <v>23057</v>
      </c>
      <c r="I426" s="1" t="s">
        <v>10275</v>
      </c>
      <c r="J426" s="1"/>
      <c r="K426" s="1" t="s">
        <v>23629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23633</v>
      </c>
      <c r="Q426" s="1" t="s">
        <v>23633</v>
      </c>
      <c r="R426" s="1" t="s">
        <v>13978</v>
      </c>
      <c r="S426" s="1" t="s">
        <v>424</v>
      </c>
      <c r="T426" s="1"/>
      <c r="U426" s="1"/>
      <c r="V426" s="1" t="s">
        <v>13986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20437</v>
      </c>
      <c r="F427" s="1" t="s">
        <v>21327</v>
      </c>
      <c r="G427" s="1" t="s">
        <v>22207</v>
      </c>
      <c r="H427" s="1" t="s">
        <v>23058</v>
      </c>
      <c r="I427" s="1" t="s">
        <v>10276</v>
      </c>
      <c r="J427" s="1"/>
      <c r="K427" s="1" t="s">
        <v>23629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23633</v>
      </c>
      <c r="Q427" s="1" t="s">
        <v>23633</v>
      </c>
      <c r="R427" s="1" t="s">
        <v>13978</v>
      </c>
      <c r="S427" s="1" t="s">
        <v>425</v>
      </c>
      <c r="T427" s="1"/>
      <c r="U427" s="1"/>
      <c r="V427" s="1" t="s">
        <v>13986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14356</v>
      </c>
      <c r="F428" s="1" t="s">
        <v>15452</v>
      </c>
      <c r="G428" s="1" t="s">
        <v>16531</v>
      </c>
      <c r="H428" s="1" t="s">
        <v>17582</v>
      </c>
      <c r="I428" s="1" t="s">
        <v>10277</v>
      </c>
      <c r="J428" s="1"/>
      <c r="K428" s="1" t="s">
        <v>23629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23633</v>
      </c>
      <c r="Q428" s="1" t="s">
        <v>23633</v>
      </c>
      <c r="R428" s="1" t="s">
        <v>13978</v>
      </c>
      <c r="S428" s="1" t="s">
        <v>426</v>
      </c>
      <c r="T428" s="1"/>
      <c r="U428" s="1"/>
      <c r="V428" s="1" t="s">
        <v>13986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7085</v>
      </c>
      <c r="H429" s="1" t="s">
        <v>8663</v>
      </c>
      <c r="I429" s="1" t="s">
        <v>10278</v>
      </c>
      <c r="J429" s="1"/>
      <c r="K429" s="1" t="s">
        <v>23629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23633</v>
      </c>
      <c r="Q429" s="1" t="s">
        <v>23633</v>
      </c>
      <c r="R429" s="1" t="s">
        <v>13978</v>
      </c>
      <c r="S429" s="1" t="s">
        <v>427</v>
      </c>
      <c r="T429" s="1"/>
      <c r="U429" s="1"/>
      <c r="V429" s="1" t="s">
        <v>13986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20438</v>
      </c>
      <c r="F430" s="1" t="s">
        <v>21328</v>
      </c>
      <c r="G430" s="1" t="s">
        <v>22208</v>
      </c>
      <c r="H430" s="1" t="s">
        <v>23059</v>
      </c>
      <c r="I430" s="1" t="s">
        <v>10279</v>
      </c>
      <c r="J430" s="1"/>
      <c r="K430" s="1" t="s">
        <v>23629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23633</v>
      </c>
      <c r="Q430" s="1" t="s">
        <v>23633</v>
      </c>
      <c r="R430" s="1" t="s">
        <v>13978</v>
      </c>
      <c r="S430" s="1" t="s">
        <v>428</v>
      </c>
      <c r="T430" s="1"/>
      <c r="U430" s="1"/>
      <c r="V430" s="1" t="s">
        <v>13986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20439</v>
      </c>
      <c r="F431" s="1" t="s">
        <v>21329</v>
      </c>
      <c r="G431" s="1" t="s">
        <v>22209</v>
      </c>
      <c r="H431" s="1" t="s">
        <v>23060</v>
      </c>
      <c r="I431" s="1" t="s">
        <v>10280</v>
      </c>
      <c r="J431" s="1"/>
      <c r="K431" s="1" t="s">
        <v>23629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23633</v>
      </c>
      <c r="Q431" s="1" t="s">
        <v>23633</v>
      </c>
      <c r="R431" s="1" t="s">
        <v>13978</v>
      </c>
      <c r="S431" s="1" t="s">
        <v>429</v>
      </c>
      <c r="T431" s="1"/>
      <c r="U431" s="1"/>
      <c r="V431" s="1" t="s">
        <v>13986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20440</v>
      </c>
      <c r="F432" s="1" t="s">
        <v>21330</v>
      </c>
      <c r="G432" s="1" t="s">
        <v>20440</v>
      </c>
      <c r="H432" s="1" t="s">
        <v>23061</v>
      </c>
      <c r="I432" s="1" t="s">
        <v>10281</v>
      </c>
      <c r="J432" s="1"/>
      <c r="K432" s="1" t="s">
        <v>23629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23633</v>
      </c>
      <c r="Q432" s="1" t="s">
        <v>23633</v>
      </c>
      <c r="R432" s="1" t="s">
        <v>13978</v>
      </c>
      <c r="S432" s="1" t="s">
        <v>430</v>
      </c>
      <c r="T432" s="1"/>
      <c r="U432" s="1"/>
      <c r="V432" s="1" t="s">
        <v>13986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14359</v>
      </c>
      <c r="F433" s="1" t="s">
        <v>15455</v>
      </c>
      <c r="G433" s="1" t="s">
        <v>16533</v>
      </c>
      <c r="H433" s="1" t="s">
        <v>17585</v>
      </c>
      <c r="I433" s="1" t="s">
        <v>10282</v>
      </c>
      <c r="J433" s="1"/>
      <c r="K433" s="1" t="s">
        <v>23629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23633</v>
      </c>
      <c r="Q433" s="1" t="s">
        <v>23633</v>
      </c>
      <c r="R433" s="1" t="s">
        <v>13978</v>
      </c>
      <c r="S433" s="1" t="s">
        <v>431</v>
      </c>
      <c r="T433" s="1"/>
      <c r="U433" s="1"/>
      <c r="V433" s="1" t="s">
        <v>13986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20441</v>
      </c>
      <c r="F434" s="1" t="s">
        <v>21331</v>
      </c>
      <c r="G434" s="1" t="s">
        <v>22210</v>
      </c>
      <c r="H434" s="1" t="s">
        <v>23062</v>
      </c>
      <c r="I434" s="1" t="s">
        <v>10283</v>
      </c>
      <c r="J434" s="1"/>
      <c r="K434" s="1" t="s">
        <v>23629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23633</v>
      </c>
      <c r="Q434" s="1" t="s">
        <v>23633</v>
      </c>
      <c r="R434" s="1" t="s">
        <v>13978</v>
      </c>
      <c r="S434" s="1" t="s">
        <v>432</v>
      </c>
      <c r="T434" s="1"/>
      <c r="U434" s="1"/>
      <c r="V434" s="1" t="s">
        <v>13986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20442</v>
      </c>
      <c r="F435" s="1" t="s">
        <v>21332</v>
      </c>
      <c r="G435" s="1" t="s">
        <v>22211</v>
      </c>
      <c r="H435" s="1" t="s">
        <v>23063</v>
      </c>
      <c r="I435" s="1" t="s">
        <v>10284</v>
      </c>
      <c r="J435" s="1"/>
      <c r="K435" s="1" t="s">
        <v>23629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23633</v>
      </c>
      <c r="Q435" s="1" t="s">
        <v>23633</v>
      </c>
      <c r="R435" s="1" t="s">
        <v>13978</v>
      </c>
      <c r="S435" s="1" t="s">
        <v>433</v>
      </c>
      <c r="T435" s="1"/>
      <c r="U435" s="1"/>
      <c r="V435" s="1" t="s">
        <v>13986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20443</v>
      </c>
      <c r="F436" s="1" t="s">
        <v>21333</v>
      </c>
      <c r="G436" s="1" t="s">
        <v>22212</v>
      </c>
      <c r="H436" s="1" t="s">
        <v>23064</v>
      </c>
      <c r="I436" s="1" t="s">
        <v>10285</v>
      </c>
      <c r="J436" s="1"/>
      <c r="K436" s="1" t="s">
        <v>23629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23633</v>
      </c>
      <c r="Q436" s="1" t="s">
        <v>23633</v>
      </c>
      <c r="R436" s="1" t="s">
        <v>13978</v>
      </c>
      <c r="S436" s="1" t="s">
        <v>434</v>
      </c>
      <c r="T436" s="1"/>
      <c r="U436" s="1"/>
      <c r="V436" s="1" t="s">
        <v>13986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7092</v>
      </c>
      <c r="H437" s="1" t="s">
        <v>8679</v>
      </c>
      <c r="I437" s="1" t="s">
        <v>10286</v>
      </c>
      <c r="J437" s="1"/>
      <c r="K437" s="1" t="s">
        <v>23629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23633</v>
      </c>
      <c r="Q437" s="1" t="s">
        <v>23633</v>
      </c>
      <c r="R437" s="1" t="s">
        <v>13978</v>
      </c>
      <c r="S437" s="1" t="s">
        <v>435</v>
      </c>
      <c r="T437" s="1"/>
      <c r="U437" s="1"/>
      <c r="V437" s="1" t="s">
        <v>13986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20444</v>
      </c>
      <c r="F438" s="1" t="s">
        <v>21334</v>
      </c>
      <c r="G438" s="1" t="s">
        <v>22213</v>
      </c>
      <c r="H438" s="1" t="s">
        <v>23065</v>
      </c>
      <c r="I438" s="1" t="s">
        <v>10287</v>
      </c>
      <c r="J438" s="1"/>
      <c r="K438" s="1" t="s">
        <v>23629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23633</v>
      </c>
      <c r="Q438" s="1" t="s">
        <v>23633</v>
      </c>
      <c r="R438" s="1" t="s">
        <v>13978</v>
      </c>
      <c r="S438" s="1" t="s">
        <v>436</v>
      </c>
      <c r="T438" s="1"/>
      <c r="U438" s="1"/>
      <c r="V438" s="1" t="s">
        <v>13986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20445</v>
      </c>
      <c r="F439" s="1" t="s">
        <v>21335</v>
      </c>
      <c r="G439" s="1" t="s">
        <v>22214</v>
      </c>
      <c r="H439" s="1" t="s">
        <v>23066</v>
      </c>
      <c r="I439" s="1" t="s">
        <v>10288</v>
      </c>
      <c r="J439" s="1"/>
      <c r="K439" s="1" t="s">
        <v>23629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23633</v>
      </c>
      <c r="Q439" s="1" t="s">
        <v>23633</v>
      </c>
      <c r="R439" s="1" t="s">
        <v>13978</v>
      </c>
      <c r="S439" s="1" t="s">
        <v>437</v>
      </c>
      <c r="T439" s="1"/>
      <c r="U439" s="1"/>
      <c r="V439" s="1" t="s">
        <v>13986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20446</v>
      </c>
      <c r="F440" s="1" t="s">
        <v>21336</v>
      </c>
      <c r="G440" s="1" t="s">
        <v>22215</v>
      </c>
      <c r="H440" s="1" t="s">
        <v>23067</v>
      </c>
      <c r="I440" s="1" t="s">
        <v>10289</v>
      </c>
      <c r="J440" s="1"/>
      <c r="K440" s="1" t="s">
        <v>23629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23633</v>
      </c>
      <c r="Q440" s="1" t="s">
        <v>23633</v>
      </c>
      <c r="R440" s="1" t="s">
        <v>13978</v>
      </c>
      <c r="S440" s="1" t="s">
        <v>438</v>
      </c>
      <c r="T440" s="1"/>
      <c r="U440" s="1"/>
      <c r="V440" s="1" t="s">
        <v>13986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20447</v>
      </c>
      <c r="F441" s="1" t="s">
        <v>21337</v>
      </c>
      <c r="G441" s="1" t="s">
        <v>22216</v>
      </c>
      <c r="H441" s="1" t="s">
        <v>23068</v>
      </c>
      <c r="I441" s="1" t="s">
        <v>10290</v>
      </c>
      <c r="J441" s="1"/>
      <c r="K441" s="1" t="s">
        <v>23629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23633</v>
      </c>
      <c r="Q441" s="1" t="s">
        <v>23633</v>
      </c>
      <c r="R441" s="1" t="s">
        <v>13978</v>
      </c>
      <c r="S441" s="1" t="s">
        <v>439</v>
      </c>
      <c r="T441" s="1"/>
      <c r="U441" s="1"/>
      <c r="V441" s="1" t="s">
        <v>13986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7097</v>
      </c>
      <c r="H442" s="1" t="s">
        <v>8684</v>
      </c>
      <c r="I442" s="1" t="s">
        <v>10291</v>
      </c>
      <c r="J442" s="1"/>
      <c r="K442" s="1" t="s">
        <v>23629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23633</v>
      </c>
      <c r="Q442" s="1" t="s">
        <v>23633</v>
      </c>
      <c r="R442" s="1" t="s">
        <v>13978</v>
      </c>
      <c r="S442" s="1" t="s">
        <v>440</v>
      </c>
      <c r="T442" s="1"/>
      <c r="U442" s="1"/>
      <c r="V442" s="1" t="s">
        <v>13986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7098</v>
      </c>
      <c r="H443" s="1" t="s">
        <v>8685</v>
      </c>
      <c r="I443" s="1" t="s">
        <v>10292</v>
      </c>
      <c r="J443" s="1"/>
      <c r="K443" s="1" t="s">
        <v>23629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23633</v>
      </c>
      <c r="Q443" s="1" t="s">
        <v>23633</v>
      </c>
      <c r="R443" s="1" t="s">
        <v>13978</v>
      </c>
      <c r="S443" s="1" t="s">
        <v>441</v>
      </c>
      <c r="T443" s="1"/>
      <c r="U443" s="1"/>
      <c r="V443" s="1" t="s">
        <v>13986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7099</v>
      </c>
      <c r="H444" s="1" t="s">
        <v>8686</v>
      </c>
      <c r="I444" s="1" t="s">
        <v>10293</v>
      </c>
      <c r="J444" s="1"/>
      <c r="K444" s="1" t="s">
        <v>23629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23633</v>
      </c>
      <c r="Q444" s="1" t="s">
        <v>23633</v>
      </c>
      <c r="R444" s="1" t="s">
        <v>13978</v>
      </c>
      <c r="S444" s="1" t="s">
        <v>442</v>
      </c>
      <c r="T444" s="1"/>
      <c r="U444" s="1"/>
      <c r="V444" s="1" t="s">
        <v>13986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20448</v>
      </c>
      <c r="F445" s="1" t="s">
        <v>21338</v>
      </c>
      <c r="G445" s="1" t="s">
        <v>22217</v>
      </c>
      <c r="H445" s="1" t="s">
        <v>23069</v>
      </c>
      <c r="I445" s="1" t="s">
        <v>10294</v>
      </c>
      <c r="J445" s="1"/>
      <c r="K445" s="1" t="s">
        <v>23629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23633</v>
      </c>
      <c r="Q445" s="1" t="s">
        <v>23633</v>
      </c>
      <c r="R445" s="1" t="s">
        <v>13978</v>
      </c>
      <c r="S445" s="1" t="s">
        <v>443</v>
      </c>
      <c r="T445" s="1"/>
      <c r="U445" s="1"/>
      <c r="V445" s="1" t="s">
        <v>13986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20449</v>
      </c>
      <c r="F446" s="1" t="s">
        <v>21339</v>
      </c>
      <c r="G446" s="1" t="s">
        <v>22218</v>
      </c>
      <c r="H446" s="1" t="s">
        <v>20449</v>
      </c>
      <c r="I446" s="1" t="s">
        <v>10295</v>
      </c>
      <c r="J446" s="1"/>
      <c r="K446" s="1" t="s">
        <v>23629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23633</v>
      </c>
      <c r="Q446" s="1" t="s">
        <v>23633</v>
      </c>
      <c r="R446" s="1" t="s">
        <v>13978</v>
      </c>
      <c r="S446" s="1" t="s">
        <v>444</v>
      </c>
      <c r="T446" s="1"/>
      <c r="U446" s="1"/>
      <c r="V446" s="1" t="s">
        <v>13986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20450</v>
      </c>
      <c r="F447" s="1" t="s">
        <v>21340</v>
      </c>
      <c r="G447" s="1" t="s">
        <v>22219</v>
      </c>
      <c r="H447" s="1" t="s">
        <v>23070</v>
      </c>
      <c r="I447" s="1" t="s">
        <v>10296</v>
      </c>
      <c r="J447" s="1"/>
      <c r="K447" s="1" t="s">
        <v>23629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23633</v>
      </c>
      <c r="Q447" s="1" t="s">
        <v>23633</v>
      </c>
      <c r="R447" s="1" t="s">
        <v>13978</v>
      </c>
      <c r="S447" s="1" t="s">
        <v>445</v>
      </c>
      <c r="T447" s="1"/>
      <c r="U447" s="1"/>
      <c r="V447" s="1" t="s">
        <v>13986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14374</v>
      </c>
      <c r="F448" s="1" t="s">
        <v>15470</v>
      </c>
      <c r="G448" s="1" t="s">
        <v>16548</v>
      </c>
      <c r="H448" s="1" t="s">
        <v>17599</v>
      </c>
      <c r="I448" s="1" t="s">
        <v>10297</v>
      </c>
      <c r="J448" s="1"/>
      <c r="K448" s="1" t="s">
        <v>23629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23633</v>
      </c>
      <c r="Q448" s="1" t="s">
        <v>23633</v>
      </c>
      <c r="R448" s="1" t="s">
        <v>13978</v>
      </c>
      <c r="S448" s="1" t="s">
        <v>446</v>
      </c>
      <c r="T448" s="1"/>
      <c r="U448" s="1"/>
      <c r="V448" s="1" t="s">
        <v>13986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20451</v>
      </c>
      <c r="F449" s="1" t="s">
        <v>21341</v>
      </c>
      <c r="G449" s="1" t="s">
        <v>22220</v>
      </c>
      <c r="H449" s="1" t="s">
        <v>23071</v>
      </c>
      <c r="I449" s="1" t="s">
        <v>10298</v>
      </c>
      <c r="J449" s="1"/>
      <c r="K449" s="1" t="s">
        <v>23629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23633</v>
      </c>
      <c r="Q449" s="1" t="s">
        <v>23633</v>
      </c>
      <c r="R449" s="1" t="s">
        <v>13978</v>
      </c>
      <c r="S449" s="1" t="s">
        <v>447</v>
      </c>
      <c r="T449" s="1"/>
      <c r="U449" s="1"/>
      <c r="V449" s="1" t="s">
        <v>13986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7105</v>
      </c>
      <c r="H450" s="1" t="s">
        <v>8692</v>
      </c>
      <c r="I450" s="1" t="s">
        <v>10299</v>
      </c>
      <c r="J450" s="1"/>
      <c r="K450" s="1" t="s">
        <v>23629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23633</v>
      </c>
      <c r="Q450" s="1" t="s">
        <v>23633</v>
      </c>
      <c r="R450" s="1" t="s">
        <v>13978</v>
      </c>
      <c r="S450" s="1" t="s">
        <v>448</v>
      </c>
      <c r="T450" s="1"/>
      <c r="U450" s="1"/>
      <c r="V450" s="1" t="s">
        <v>13986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20452</v>
      </c>
      <c r="F451" s="1" t="s">
        <v>21342</v>
      </c>
      <c r="G451" s="1" t="s">
        <v>22221</v>
      </c>
      <c r="H451" s="1" t="s">
        <v>23072</v>
      </c>
      <c r="I451" s="1" t="s">
        <v>10300</v>
      </c>
      <c r="J451" s="1"/>
      <c r="K451" s="1" t="s">
        <v>23629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23633</v>
      </c>
      <c r="Q451" s="1" t="s">
        <v>23633</v>
      </c>
      <c r="R451" s="1" t="s">
        <v>13978</v>
      </c>
      <c r="S451" s="1" t="s">
        <v>449</v>
      </c>
      <c r="T451" s="1"/>
      <c r="U451" s="1"/>
      <c r="V451" s="1" t="s">
        <v>13986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20453</v>
      </c>
      <c r="F452" s="1" t="s">
        <v>21343</v>
      </c>
      <c r="G452" s="1" t="s">
        <v>22222</v>
      </c>
      <c r="H452" s="1" t="s">
        <v>23073</v>
      </c>
      <c r="I452" s="1" t="s">
        <v>10301</v>
      </c>
      <c r="J452" s="1"/>
      <c r="K452" s="1" t="s">
        <v>23629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23633</v>
      </c>
      <c r="Q452" s="1" t="s">
        <v>23633</v>
      </c>
      <c r="R452" s="1" t="s">
        <v>13978</v>
      </c>
      <c r="S452" s="1" t="s">
        <v>450</v>
      </c>
      <c r="T452" s="1"/>
      <c r="U452" s="1"/>
      <c r="V452" s="1" t="s">
        <v>13986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7108</v>
      </c>
      <c r="H453" s="1" t="s">
        <v>8695</v>
      </c>
      <c r="I453" s="1" t="s">
        <v>10302</v>
      </c>
      <c r="J453" s="1"/>
      <c r="K453" s="1" t="s">
        <v>23629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23633</v>
      </c>
      <c r="Q453" s="1" t="s">
        <v>23633</v>
      </c>
      <c r="R453" s="1" t="s">
        <v>13978</v>
      </c>
      <c r="S453" s="1" t="s">
        <v>451</v>
      </c>
      <c r="T453" s="1"/>
      <c r="U453" s="1"/>
      <c r="V453" s="1" t="s">
        <v>13986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20454</v>
      </c>
      <c r="F454" s="1" t="s">
        <v>21344</v>
      </c>
      <c r="G454" s="1" t="s">
        <v>22223</v>
      </c>
      <c r="H454" s="1" t="s">
        <v>23074</v>
      </c>
      <c r="I454" s="1" t="s">
        <v>10303</v>
      </c>
      <c r="J454" s="1"/>
      <c r="K454" s="1" t="s">
        <v>23629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23633</v>
      </c>
      <c r="Q454" s="1" t="s">
        <v>23633</v>
      </c>
      <c r="R454" s="1" t="s">
        <v>13978</v>
      </c>
      <c r="S454" s="1" t="s">
        <v>452</v>
      </c>
      <c r="T454" s="1"/>
      <c r="U454" s="1"/>
      <c r="V454" s="1" t="s">
        <v>13986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14380</v>
      </c>
      <c r="F455" s="1" t="s">
        <v>15476</v>
      </c>
      <c r="G455" s="1" t="s">
        <v>16554</v>
      </c>
      <c r="H455" s="1" t="s">
        <v>17605</v>
      </c>
      <c r="I455" s="1" t="s">
        <v>10304</v>
      </c>
      <c r="J455" s="1"/>
      <c r="K455" s="1" t="s">
        <v>23629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23634</v>
      </c>
      <c r="Q455" s="1" t="s">
        <v>23804</v>
      </c>
      <c r="R455" s="1" t="s">
        <v>13978</v>
      </c>
      <c r="S455" s="1" t="s">
        <v>453</v>
      </c>
      <c r="T455" s="1" t="s">
        <v>24418</v>
      </c>
      <c r="U455" s="1"/>
      <c r="V455" s="1" t="s">
        <v>13986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7111</v>
      </c>
      <c r="H456" s="1" t="s">
        <v>8698</v>
      </c>
      <c r="I456" s="1" t="s">
        <v>10305</v>
      </c>
      <c r="J456" s="1"/>
      <c r="K456" s="1" t="s">
        <v>23629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23634</v>
      </c>
      <c r="Q456" s="1" t="s">
        <v>23805</v>
      </c>
      <c r="R456" s="1" t="s">
        <v>13978</v>
      </c>
      <c r="S456" s="1" t="s">
        <v>454</v>
      </c>
      <c r="T456" s="1"/>
      <c r="U456" s="1"/>
      <c r="V456" s="1" t="s">
        <v>13986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20455</v>
      </c>
      <c r="F457" s="1" t="s">
        <v>21345</v>
      </c>
      <c r="G457" s="1" t="s">
        <v>22224</v>
      </c>
      <c r="H457" s="1" t="s">
        <v>23073</v>
      </c>
      <c r="I457" s="1" t="s">
        <v>10306</v>
      </c>
      <c r="J457" s="1"/>
      <c r="K457" s="1" t="s">
        <v>23629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23634</v>
      </c>
      <c r="Q457" s="1" t="s">
        <v>23806</v>
      </c>
      <c r="R457" s="1" t="s">
        <v>13978</v>
      </c>
      <c r="S457" s="1" t="s">
        <v>455</v>
      </c>
      <c r="T457" s="1"/>
      <c r="U457" s="1"/>
      <c r="V457" s="1" t="s">
        <v>13986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20456</v>
      </c>
      <c r="F458" s="1" t="s">
        <v>21346</v>
      </c>
      <c r="G458" s="1" t="s">
        <v>22225</v>
      </c>
      <c r="H458" s="1" t="s">
        <v>23075</v>
      </c>
      <c r="I458" s="1" t="s">
        <v>10307</v>
      </c>
      <c r="J458" s="1"/>
      <c r="K458" s="1" t="s">
        <v>23629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23634</v>
      </c>
      <c r="Q458" s="1" t="s">
        <v>23807</v>
      </c>
      <c r="R458" s="1" t="s">
        <v>13978</v>
      </c>
      <c r="S458" s="1" t="s">
        <v>456</v>
      </c>
      <c r="T458" s="1"/>
      <c r="U458" s="1"/>
      <c r="V458" s="1" t="s">
        <v>13986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20457</v>
      </c>
      <c r="F459" s="1" t="s">
        <v>21347</v>
      </c>
      <c r="G459" s="1" t="s">
        <v>22226</v>
      </c>
      <c r="H459" s="1" t="s">
        <v>23076</v>
      </c>
      <c r="I459" s="1" t="s">
        <v>10308</v>
      </c>
      <c r="J459" s="1"/>
      <c r="K459" s="1" t="s">
        <v>23629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23634</v>
      </c>
      <c r="Q459" s="1" t="s">
        <v>23808</v>
      </c>
      <c r="R459" s="1" t="s">
        <v>13978</v>
      </c>
      <c r="S459" s="1" t="s">
        <v>457</v>
      </c>
      <c r="T459" s="1"/>
      <c r="U459" s="1"/>
      <c r="V459" s="1" t="s">
        <v>13986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7115</v>
      </c>
      <c r="H460" s="1" t="s">
        <v>8701</v>
      </c>
      <c r="I460" s="1" t="s">
        <v>10309</v>
      </c>
      <c r="J460" s="1"/>
      <c r="K460" s="1" t="s">
        <v>23629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23634</v>
      </c>
      <c r="Q460" s="1" t="s">
        <v>23809</v>
      </c>
      <c r="R460" s="1" t="s">
        <v>13978</v>
      </c>
      <c r="S460" s="1" t="s">
        <v>458</v>
      </c>
      <c r="T460" s="1"/>
      <c r="U460" s="1"/>
      <c r="V460" s="1" t="s">
        <v>13986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7116</v>
      </c>
      <c r="H461" s="1" t="s">
        <v>8701</v>
      </c>
      <c r="I461" s="1" t="s">
        <v>10310</v>
      </c>
      <c r="J461" s="1"/>
      <c r="K461" s="1" t="s">
        <v>23629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23634</v>
      </c>
      <c r="Q461" s="1" t="s">
        <v>23809</v>
      </c>
      <c r="R461" s="1" t="s">
        <v>13978</v>
      </c>
      <c r="S461" s="1" t="s">
        <v>459</v>
      </c>
      <c r="T461" s="1"/>
      <c r="U461" s="1"/>
      <c r="V461" s="1" t="s">
        <v>13986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20458</v>
      </c>
      <c r="F462" s="1" t="s">
        <v>21348</v>
      </c>
      <c r="G462" s="1" t="s">
        <v>22227</v>
      </c>
      <c r="H462" s="1" t="s">
        <v>23077</v>
      </c>
      <c r="I462" s="1" t="s">
        <v>10311</v>
      </c>
      <c r="J462" s="1"/>
      <c r="K462" s="1" t="s">
        <v>23629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23634</v>
      </c>
      <c r="Q462" s="1" t="s">
        <v>23810</v>
      </c>
      <c r="R462" s="1" t="s">
        <v>13978</v>
      </c>
      <c r="S462" s="1" t="s">
        <v>460</v>
      </c>
      <c r="T462" s="1"/>
      <c r="U462" s="1"/>
      <c r="V462" s="1" t="s">
        <v>13986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20459</v>
      </c>
      <c r="F463" s="1" t="s">
        <v>21349</v>
      </c>
      <c r="G463" s="1" t="s">
        <v>22228</v>
      </c>
      <c r="H463" s="1" t="s">
        <v>23078</v>
      </c>
      <c r="I463" s="1" t="s">
        <v>10312</v>
      </c>
      <c r="J463" s="1"/>
      <c r="K463" s="1" t="s">
        <v>23629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23634</v>
      </c>
      <c r="Q463" s="1" t="s">
        <v>23811</v>
      </c>
      <c r="R463" s="1" t="s">
        <v>13978</v>
      </c>
      <c r="S463" s="1" t="s">
        <v>461</v>
      </c>
      <c r="T463" s="1"/>
      <c r="U463" s="1"/>
      <c r="V463" s="1" t="s">
        <v>13986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20460</v>
      </c>
      <c r="F464" s="1" t="s">
        <v>21350</v>
      </c>
      <c r="G464" s="1" t="s">
        <v>22229</v>
      </c>
      <c r="H464" s="1" t="s">
        <v>23079</v>
      </c>
      <c r="I464" s="1" t="s">
        <v>10313</v>
      </c>
      <c r="J464" s="1"/>
      <c r="K464" s="1" t="s">
        <v>23629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23634</v>
      </c>
      <c r="Q464" s="1" t="s">
        <v>23812</v>
      </c>
      <c r="R464" s="1" t="s">
        <v>13978</v>
      </c>
      <c r="S464" s="1" t="s">
        <v>462</v>
      </c>
      <c r="T464" s="1"/>
      <c r="U464" s="1"/>
      <c r="V464" s="1" t="s">
        <v>13986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20461</v>
      </c>
      <c r="F465" s="1" t="s">
        <v>21351</v>
      </c>
      <c r="G465" s="1" t="s">
        <v>22230</v>
      </c>
      <c r="H465" s="1" t="s">
        <v>23080</v>
      </c>
      <c r="I465" s="1" t="s">
        <v>10314</v>
      </c>
      <c r="J465" s="1"/>
      <c r="K465" s="1" t="s">
        <v>23629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23634</v>
      </c>
      <c r="Q465" s="1" t="s">
        <v>23813</v>
      </c>
      <c r="R465" s="1" t="s">
        <v>13978</v>
      </c>
      <c r="S465" s="1" t="s">
        <v>463</v>
      </c>
      <c r="T465" s="1"/>
      <c r="U465" s="1"/>
      <c r="V465" s="1" t="s">
        <v>13986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7121</v>
      </c>
      <c r="H466" s="1" t="s">
        <v>8706</v>
      </c>
      <c r="I466" s="1" t="s">
        <v>10315</v>
      </c>
      <c r="J466" s="1"/>
      <c r="K466" s="1" t="s">
        <v>23629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23634</v>
      </c>
      <c r="Q466" s="1" t="s">
        <v>23814</v>
      </c>
      <c r="R466" s="1" t="s">
        <v>13978</v>
      </c>
      <c r="S466" s="1" t="s">
        <v>464</v>
      </c>
      <c r="T466" s="1"/>
      <c r="U466" s="1"/>
      <c r="V466" s="1" t="s">
        <v>13986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7122</v>
      </c>
      <c r="H467" s="1" t="s">
        <v>8707</v>
      </c>
      <c r="I467" s="1" t="s">
        <v>10316</v>
      </c>
      <c r="J467" s="1"/>
      <c r="K467" s="1" t="s">
        <v>23629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23634</v>
      </c>
      <c r="Q467" s="1" t="s">
        <v>23815</v>
      </c>
      <c r="R467" s="1" t="s">
        <v>13978</v>
      </c>
      <c r="S467" s="1" t="s">
        <v>465</v>
      </c>
      <c r="T467" s="1"/>
      <c r="U467" s="1"/>
      <c r="V467" s="1" t="s">
        <v>13986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7123</v>
      </c>
      <c r="H468" s="1" t="s">
        <v>8708</v>
      </c>
      <c r="I468" s="1" t="s">
        <v>10317</v>
      </c>
      <c r="J468" s="1"/>
      <c r="K468" s="1" t="s">
        <v>23629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23634</v>
      </c>
      <c r="Q468" s="1" t="s">
        <v>23816</v>
      </c>
      <c r="R468" s="1" t="s">
        <v>13978</v>
      </c>
      <c r="S468" s="1" t="s">
        <v>466</v>
      </c>
      <c r="T468" s="1"/>
      <c r="U468" s="1"/>
      <c r="V468" s="1" t="s">
        <v>13986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20462</v>
      </c>
      <c r="F469" s="1" t="s">
        <v>21352</v>
      </c>
      <c r="G469" s="1" t="s">
        <v>22231</v>
      </c>
      <c r="H469" s="1" t="s">
        <v>23081</v>
      </c>
      <c r="I469" s="1" t="s">
        <v>10318</v>
      </c>
      <c r="J469" s="1"/>
      <c r="K469" s="1" t="s">
        <v>23629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23634</v>
      </c>
      <c r="Q469" s="1" t="s">
        <v>23817</v>
      </c>
      <c r="R469" s="1" t="s">
        <v>13978</v>
      </c>
      <c r="S469" s="1" t="s">
        <v>467</v>
      </c>
      <c r="T469" s="1"/>
      <c r="U469" s="1"/>
      <c r="V469" s="1" t="s">
        <v>13986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20463</v>
      </c>
      <c r="F470" s="1" t="s">
        <v>21353</v>
      </c>
      <c r="G470" s="1" t="s">
        <v>22232</v>
      </c>
      <c r="H470" s="1" t="s">
        <v>23082</v>
      </c>
      <c r="I470" s="1" t="s">
        <v>10319</v>
      </c>
      <c r="J470" s="1"/>
      <c r="K470" s="1" t="s">
        <v>23629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23634</v>
      </c>
      <c r="Q470" s="1" t="s">
        <v>23818</v>
      </c>
      <c r="R470" s="1" t="s">
        <v>13978</v>
      </c>
      <c r="S470" s="1" t="s">
        <v>468</v>
      </c>
      <c r="T470" s="1"/>
      <c r="U470" s="1"/>
      <c r="V470" s="1" t="s">
        <v>13986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20464</v>
      </c>
      <c r="F471" s="1" t="s">
        <v>21354</v>
      </c>
      <c r="G471" s="1" t="s">
        <v>22233</v>
      </c>
      <c r="H471" s="1" t="s">
        <v>23083</v>
      </c>
      <c r="I471" s="1" t="s">
        <v>10320</v>
      </c>
      <c r="J471" s="1"/>
      <c r="K471" s="1" t="s">
        <v>23629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23634</v>
      </c>
      <c r="Q471" s="1" t="s">
        <v>23819</v>
      </c>
      <c r="R471" s="1" t="s">
        <v>13978</v>
      </c>
      <c r="S471" s="1" t="s">
        <v>469</v>
      </c>
      <c r="T471" s="1"/>
      <c r="U471" s="1"/>
      <c r="V471" s="1" t="s">
        <v>13986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20465</v>
      </c>
      <c r="F472" s="1" t="s">
        <v>21355</v>
      </c>
      <c r="G472" s="1" t="s">
        <v>22234</v>
      </c>
      <c r="H472" s="1" t="s">
        <v>23084</v>
      </c>
      <c r="I472" s="1" t="s">
        <v>10321</v>
      </c>
      <c r="J472" s="1"/>
      <c r="K472" s="1" t="s">
        <v>23629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23634</v>
      </c>
      <c r="Q472" s="1" t="s">
        <v>23820</v>
      </c>
      <c r="R472" s="1" t="s">
        <v>13978</v>
      </c>
      <c r="S472" s="1" t="s">
        <v>470</v>
      </c>
      <c r="T472" s="1"/>
      <c r="U472" s="1"/>
      <c r="V472" s="1" t="s">
        <v>13986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20466</v>
      </c>
      <c r="F473" s="1" t="s">
        <v>21356</v>
      </c>
      <c r="G473" s="1" t="s">
        <v>22235</v>
      </c>
      <c r="H473" s="1" t="s">
        <v>23072</v>
      </c>
      <c r="I473" s="1" t="s">
        <v>10322</v>
      </c>
      <c r="J473" s="1"/>
      <c r="K473" s="1" t="s">
        <v>23629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23634</v>
      </c>
      <c r="Q473" s="1" t="s">
        <v>23821</v>
      </c>
      <c r="R473" s="1" t="s">
        <v>13978</v>
      </c>
      <c r="S473" s="1" t="s">
        <v>471</v>
      </c>
      <c r="T473" s="1"/>
      <c r="U473" s="1"/>
      <c r="V473" s="1" t="s">
        <v>13986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20467</v>
      </c>
      <c r="F474" s="1" t="s">
        <v>21357</v>
      </c>
      <c r="G474" s="1" t="s">
        <v>22236</v>
      </c>
      <c r="H474" s="1" t="s">
        <v>23085</v>
      </c>
      <c r="I474" s="1" t="s">
        <v>10323</v>
      </c>
      <c r="J474" s="1"/>
      <c r="K474" s="1" t="s">
        <v>23629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23634</v>
      </c>
      <c r="Q474" s="1" t="s">
        <v>23822</v>
      </c>
      <c r="R474" s="1" t="s">
        <v>13978</v>
      </c>
      <c r="S474" s="1" t="s">
        <v>472</v>
      </c>
      <c r="T474" s="1"/>
      <c r="U474" s="1"/>
      <c r="V474" s="1" t="s">
        <v>13986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20468</v>
      </c>
      <c r="F475" s="1" t="s">
        <v>21358</v>
      </c>
      <c r="G475" s="1" t="s">
        <v>22237</v>
      </c>
      <c r="H475" s="1" t="s">
        <v>23086</v>
      </c>
      <c r="I475" s="1" t="s">
        <v>10324</v>
      </c>
      <c r="J475" s="1"/>
      <c r="K475" s="1" t="s">
        <v>23629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23634</v>
      </c>
      <c r="Q475" s="1" t="s">
        <v>23823</v>
      </c>
      <c r="R475" s="1" t="s">
        <v>13978</v>
      </c>
      <c r="S475" s="1" t="s">
        <v>473</v>
      </c>
      <c r="T475" s="1"/>
      <c r="U475" s="1"/>
      <c r="V475" s="1" t="s">
        <v>13986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20469</v>
      </c>
      <c r="F476" s="1" t="s">
        <v>21359</v>
      </c>
      <c r="G476" s="1" t="s">
        <v>22238</v>
      </c>
      <c r="H476" s="1" t="s">
        <v>23087</v>
      </c>
      <c r="I476" s="1" t="s">
        <v>10325</v>
      </c>
      <c r="J476" s="1"/>
      <c r="K476" s="1" t="s">
        <v>23629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23635</v>
      </c>
      <c r="Q476" s="1" t="s">
        <v>23635</v>
      </c>
      <c r="R476" s="1" t="s">
        <v>13978</v>
      </c>
      <c r="S476" s="1" t="s">
        <v>474</v>
      </c>
      <c r="T476" s="1"/>
      <c r="U476" s="1" t="s">
        <v>24429</v>
      </c>
      <c r="V476" s="1" t="s">
        <v>13986</v>
      </c>
      <c r="W476" s="1" t="s">
        <v>474</v>
      </c>
      <c r="X476" s="1" t="s">
        <v>24439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20470</v>
      </c>
      <c r="F477" s="1" t="s">
        <v>21360</v>
      </c>
      <c r="G477" s="1" t="s">
        <v>22239</v>
      </c>
      <c r="H477" s="1" t="s">
        <v>23088</v>
      </c>
      <c r="I477" s="1" t="s">
        <v>10326</v>
      </c>
      <c r="J477" s="1"/>
      <c r="K477" s="1" t="s">
        <v>23629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23635</v>
      </c>
      <c r="Q477" s="1" t="s">
        <v>23635</v>
      </c>
      <c r="R477" s="1" t="s">
        <v>13978</v>
      </c>
      <c r="S477" s="1" t="s">
        <v>475</v>
      </c>
      <c r="T477" s="1"/>
      <c r="U477" s="1"/>
      <c r="V477" s="1" t="s">
        <v>13986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20471</v>
      </c>
      <c r="F478" s="1" t="s">
        <v>21361</v>
      </c>
      <c r="G478" s="1" t="s">
        <v>22240</v>
      </c>
      <c r="H478" s="1" t="s">
        <v>23089</v>
      </c>
      <c r="I478" s="1" t="s">
        <v>10327</v>
      </c>
      <c r="J478" s="1"/>
      <c r="K478" s="1" t="s">
        <v>23629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23635</v>
      </c>
      <c r="Q478" s="1" t="s">
        <v>23635</v>
      </c>
      <c r="R478" s="1" t="s">
        <v>13978</v>
      </c>
      <c r="S478" s="1" t="s">
        <v>476</v>
      </c>
      <c r="T478" s="1"/>
      <c r="U478" s="1"/>
      <c r="V478" s="1" t="s">
        <v>13986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20472</v>
      </c>
      <c r="F479" s="1" t="s">
        <v>21362</v>
      </c>
      <c r="G479" s="1" t="s">
        <v>22241</v>
      </c>
      <c r="H479" s="1" t="s">
        <v>23090</v>
      </c>
      <c r="I479" s="1" t="s">
        <v>10328</v>
      </c>
      <c r="J479" s="1"/>
      <c r="K479" s="1" t="s">
        <v>23629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23635</v>
      </c>
      <c r="Q479" s="1" t="s">
        <v>23635</v>
      </c>
      <c r="R479" s="1" t="s">
        <v>13978</v>
      </c>
      <c r="S479" s="1" t="s">
        <v>477</v>
      </c>
      <c r="T479" s="1"/>
      <c r="U479" s="1"/>
      <c r="V479" s="1" t="s">
        <v>13986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7135</v>
      </c>
      <c r="H480" s="1" t="s">
        <v>8719</v>
      </c>
      <c r="I480" s="1" t="s">
        <v>10329</v>
      </c>
      <c r="J480" s="1"/>
      <c r="K480" s="1" t="s">
        <v>23629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23635</v>
      </c>
      <c r="Q480" s="1" t="s">
        <v>23635</v>
      </c>
      <c r="R480" s="1" t="s">
        <v>13978</v>
      </c>
      <c r="S480" s="1" t="s">
        <v>478</v>
      </c>
      <c r="T480" s="1"/>
      <c r="U480" s="1"/>
      <c r="V480" s="1" t="s">
        <v>13986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20473</v>
      </c>
      <c r="F481" s="1" t="s">
        <v>21363</v>
      </c>
      <c r="G481" s="1" t="s">
        <v>22242</v>
      </c>
      <c r="H481" s="1" t="s">
        <v>23091</v>
      </c>
      <c r="I481" s="1" t="s">
        <v>10330</v>
      </c>
      <c r="J481" s="1"/>
      <c r="K481" s="1" t="s">
        <v>23629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23635</v>
      </c>
      <c r="Q481" s="1" t="s">
        <v>23635</v>
      </c>
      <c r="R481" s="1" t="s">
        <v>13978</v>
      </c>
      <c r="S481" s="1" t="s">
        <v>479</v>
      </c>
      <c r="T481" s="1"/>
      <c r="U481" s="1"/>
      <c r="V481" s="1" t="s">
        <v>13986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20474</v>
      </c>
      <c r="F482" s="1" t="s">
        <v>21364</v>
      </c>
      <c r="G482" s="1" t="s">
        <v>22243</v>
      </c>
      <c r="H482" s="1" t="s">
        <v>23092</v>
      </c>
      <c r="I482" s="1" t="s">
        <v>10331</v>
      </c>
      <c r="J482" s="1"/>
      <c r="K482" s="1" t="s">
        <v>23629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23635</v>
      </c>
      <c r="Q482" s="1" t="s">
        <v>23635</v>
      </c>
      <c r="R482" s="1" t="s">
        <v>13978</v>
      </c>
      <c r="S482" s="1" t="s">
        <v>480</v>
      </c>
      <c r="T482" s="1"/>
      <c r="U482" s="1"/>
      <c r="V482" s="1" t="s">
        <v>13986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20475</v>
      </c>
      <c r="F483" s="1" t="s">
        <v>21365</v>
      </c>
      <c r="G483" s="1" t="s">
        <v>22244</v>
      </c>
      <c r="H483" s="1" t="s">
        <v>23093</v>
      </c>
      <c r="I483" s="1" t="s">
        <v>10332</v>
      </c>
      <c r="J483" s="1"/>
      <c r="K483" s="1" t="s">
        <v>23629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23635</v>
      </c>
      <c r="Q483" s="1" t="s">
        <v>23635</v>
      </c>
      <c r="R483" s="1" t="s">
        <v>13978</v>
      </c>
      <c r="S483" s="1" t="s">
        <v>481</v>
      </c>
      <c r="T483" s="1"/>
      <c r="U483" s="1"/>
      <c r="V483" s="1" t="s">
        <v>13986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20476</v>
      </c>
      <c r="F484" s="1" t="s">
        <v>21366</v>
      </c>
      <c r="G484" s="1" t="s">
        <v>22245</v>
      </c>
      <c r="H484" s="1" t="s">
        <v>23094</v>
      </c>
      <c r="I484" s="1" t="s">
        <v>10333</v>
      </c>
      <c r="J484" s="1"/>
      <c r="K484" s="1" t="s">
        <v>23629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23635</v>
      </c>
      <c r="Q484" s="1" t="s">
        <v>23635</v>
      </c>
      <c r="R484" s="1" t="s">
        <v>13978</v>
      </c>
      <c r="S484" s="1" t="s">
        <v>482</v>
      </c>
      <c r="T484" s="1"/>
      <c r="U484" s="1"/>
      <c r="V484" s="1" t="s">
        <v>13986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20477</v>
      </c>
      <c r="F485" s="1" t="s">
        <v>21367</v>
      </c>
      <c r="G485" s="1" t="s">
        <v>22246</v>
      </c>
      <c r="H485" s="1" t="s">
        <v>20477</v>
      </c>
      <c r="I485" s="1" t="s">
        <v>10334</v>
      </c>
      <c r="J485" s="1"/>
      <c r="K485" s="1" t="s">
        <v>23629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23635</v>
      </c>
      <c r="Q485" s="1" t="s">
        <v>23635</v>
      </c>
      <c r="R485" s="1" t="s">
        <v>13978</v>
      </c>
      <c r="S485" s="1" t="s">
        <v>483</v>
      </c>
      <c r="T485" s="1"/>
      <c r="U485" s="1"/>
      <c r="V485" s="1" t="s">
        <v>13986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20478</v>
      </c>
      <c r="F486" s="1" t="s">
        <v>21368</v>
      </c>
      <c r="G486" s="1" t="s">
        <v>22247</v>
      </c>
      <c r="H486" s="1" t="s">
        <v>23095</v>
      </c>
      <c r="I486" s="1" t="s">
        <v>10335</v>
      </c>
      <c r="J486" s="1"/>
      <c r="K486" s="1" t="s">
        <v>23629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23635</v>
      </c>
      <c r="Q486" s="1" t="s">
        <v>23635</v>
      </c>
      <c r="R486" s="1" t="s">
        <v>13978</v>
      </c>
      <c r="S486" s="1" t="s">
        <v>484</v>
      </c>
      <c r="T486" s="1"/>
      <c r="U486" s="1"/>
      <c r="V486" s="1" t="s">
        <v>13986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14404</v>
      </c>
      <c r="F487" s="1" t="s">
        <v>15500</v>
      </c>
      <c r="G487" s="1" t="s">
        <v>16578</v>
      </c>
      <c r="H487" s="1" t="s">
        <v>17625</v>
      </c>
      <c r="I487" s="1" t="s">
        <v>10336</v>
      </c>
      <c r="J487" s="1"/>
      <c r="K487" s="1" t="s">
        <v>23629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23635</v>
      </c>
      <c r="Q487" s="1" t="s">
        <v>23635</v>
      </c>
      <c r="R487" s="1" t="s">
        <v>13978</v>
      </c>
      <c r="S487" s="1" t="s">
        <v>485</v>
      </c>
      <c r="T487" s="1"/>
      <c r="U487" s="1"/>
      <c r="V487" s="1" t="s">
        <v>13986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20479</v>
      </c>
      <c r="F488" s="1" t="s">
        <v>21369</v>
      </c>
      <c r="G488" s="1" t="s">
        <v>22248</v>
      </c>
      <c r="H488" s="1" t="s">
        <v>23096</v>
      </c>
      <c r="I488" s="1" t="s">
        <v>10337</v>
      </c>
      <c r="J488" s="1"/>
      <c r="K488" s="1" t="s">
        <v>23629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23635</v>
      </c>
      <c r="Q488" s="1" t="s">
        <v>23635</v>
      </c>
      <c r="R488" s="1" t="s">
        <v>13978</v>
      </c>
      <c r="S488" s="1" t="s">
        <v>486</v>
      </c>
      <c r="T488" s="1"/>
      <c r="U488" s="1"/>
      <c r="V488" s="1" t="s">
        <v>13986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8726</v>
      </c>
      <c r="I489" s="1" t="s">
        <v>10338</v>
      </c>
      <c r="J489" s="1"/>
      <c r="K489" s="1" t="s">
        <v>23629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23635</v>
      </c>
      <c r="Q489" s="1" t="s">
        <v>23635</v>
      </c>
      <c r="R489" s="1" t="s">
        <v>13978</v>
      </c>
      <c r="S489" s="1" t="s">
        <v>487</v>
      </c>
      <c r="T489" s="1"/>
      <c r="U489" s="1"/>
      <c r="V489" s="1" t="s">
        <v>13986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20480</v>
      </c>
      <c r="F490" s="1" t="s">
        <v>21370</v>
      </c>
      <c r="G490" s="1" t="s">
        <v>20480</v>
      </c>
      <c r="H490" s="1" t="s">
        <v>23097</v>
      </c>
      <c r="I490" s="1" t="s">
        <v>10339</v>
      </c>
      <c r="J490" s="1"/>
      <c r="K490" s="1" t="s">
        <v>23629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23635</v>
      </c>
      <c r="Q490" s="1" t="s">
        <v>23635</v>
      </c>
      <c r="R490" s="1" t="s">
        <v>13978</v>
      </c>
      <c r="S490" s="1" t="s">
        <v>488</v>
      </c>
      <c r="T490" s="1"/>
      <c r="U490" s="1"/>
      <c r="V490" s="1" t="s">
        <v>13986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14408</v>
      </c>
      <c r="F491" s="1" t="s">
        <v>15504</v>
      </c>
      <c r="G491" s="1" t="s">
        <v>16581</v>
      </c>
      <c r="H491" s="1" t="s">
        <v>17629</v>
      </c>
      <c r="I491" s="1" t="s">
        <v>10340</v>
      </c>
      <c r="J491" s="1"/>
      <c r="K491" s="1" t="s">
        <v>23629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23635</v>
      </c>
      <c r="Q491" s="1" t="s">
        <v>23635</v>
      </c>
      <c r="R491" s="1" t="s">
        <v>13978</v>
      </c>
      <c r="S491" s="1" t="s">
        <v>489</v>
      </c>
      <c r="T491" s="1"/>
      <c r="U491" s="1"/>
      <c r="V491" s="1" t="s">
        <v>13986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20481</v>
      </c>
      <c r="F492" s="1" t="s">
        <v>21371</v>
      </c>
      <c r="G492" s="1" t="s">
        <v>22249</v>
      </c>
      <c r="H492" s="1" t="s">
        <v>23098</v>
      </c>
      <c r="I492" s="1" t="s">
        <v>10341</v>
      </c>
      <c r="J492" s="1"/>
      <c r="K492" s="1" t="s">
        <v>23629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23635</v>
      </c>
      <c r="Q492" s="1" t="s">
        <v>23635</v>
      </c>
      <c r="R492" s="1" t="s">
        <v>13978</v>
      </c>
      <c r="S492" s="1" t="s">
        <v>490</v>
      </c>
      <c r="T492" s="1"/>
      <c r="U492" s="1"/>
      <c r="V492" s="1" t="s">
        <v>13986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20482</v>
      </c>
      <c r="F493" s="1" t="s">
        <v>21372</v>
      </c>
      <c r="G493" s="1" t="s">
        <v>22250</v>
      </c>
      <c r="H493" s="1" t="s">
        <v>23099</v>
      </c>
      <c r="I493" s="1" t="s">
        <v>10342</v>
      </c>
      <c r="J493" s="1"/>
      <c r="K493" s="1" t="s">
        <v>23629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23635</v>
      </c>
      <c r="Q493" s="1" t="s">
        <v>23635</v>
      </c>
      <c r="R493" s="1" t="s">
        <v>13978</v>
      </c>
      <c r="S493" s="1" t="s">
        <v>491</v>
      </c>
      <c r="T493" s="1"/>
      <c r="U493" s="1"/>
      <c r="V493" s="1" t="s">
        <v>13986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20483</v>
      </c>
      <c r="F494" s="1" t="s">
        <v>21373</v>
      </c>
      <c r="G494" s="1" t="s">
        <v>22251</v>
      </c>
      <c r="H494" s="1" t="s">
        <v>23100</v>
      </c>
      <c r="I494" s="1" t="s">
        <v>10343</v>
      </c>
      <c r="J494" s="1"/>
      <c r="K494" s="1" t="s">
        <v>23629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23635</v>
      </c>
      <c r="Q494" s="1" t="s">
        <v>23635</v>
      </c>
      <c r="R494" s="1" t="s">
        <v>13978</v>
      </c>
      <c r="S494" s="1" t="s">
        <v>492</v>
      </c>
      <c r="T494" s="1"/>
      <c r="U494" s="1"/>
      <c r="V494" s="1" t="s">
        <v>13986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20484</v>
      </c>
      <c r="F495" s="1" t="s">
        <v>21374</v>
      </c>
      <c r="G495" s="1" t="s">
        <v>20484</v>
      </c>
      <c r="H495" s="1" t="s">
        <v>23101</v>
      </c>
      <c r="I495" s="1" t="s">
        <v>10344</v>
      </c>
      <c r="J495" s="1"/>
      <c r="K495" s="1" t="s">
        <v>23629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23635</v>
      </c>
      <c r="Q495" s="1" t="s">
        <v>23635</v>
      </c>
      <c r="R495" s="1" t="s">
        <v>13978</v>
      </c>
      <c r="S495" s="1" t="s">
        <v>493</v>
      </c>
      <c r="T495" s="1"/>
      <c r="U495" s="1"/>
      <c r="V495" s="1" t="s">
        <v>13986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7149</v>
      </c>
      <c r="H496" s="1" t="s">
        <v>8733</v>
      </c>
      <c r="I496" s="1" t="s">
        <v>10345</v>
      </c>
      <c r="J496" s="1"/>
      <c r="K496" s="1" t="s">
        <v>23629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23635</v>
      </c>
      <c r="Q496" s="1" t="s">
        <v>23635</v>
      </c>
      <c r="R496" s="1" t="s">
        <v>13978</v>
      </c>
      <c r="S496" s="1" t="s">
        <v>494</v>
      </c>
      <c r="T496" s="1"/>
      <c r="U496" s="1"/>
      <c r="V496" s="1" t="s">
        <v>13986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20485</v>
      </c>
      <c r="F497" s="1" t="s">
        <v>21375</v>
      </c>
      <c r="G497" s="1" t="s">
        <v>22252</v>
      </c>
      <c r="H497" s="1" t="s">
        <v>23102</v>
      </c>
      <c r="I497" s="1" t="s">
        <v>10346</v>
      </c>
      <c r="J497" s="1"/>
      <c r="K497" s="1" t="s">
        <v>23629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23635</v>
      </c>
      <c r="Q497" s="1" t="s">
        <v>23635</v>
      </c>
      <c r="R497" s="1" t="s">
        <v>13978</v>
      </c>
      <c r="S497" s="1" t="s">
        <v>495</v>
      </c>
      <c r="T497" s="1"/>
      <c r="U497" s="1"/>
      <c r="V497" s="1" t="s">
        <v>13986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20486</v>
      </c>
      <c r="F498" s="1" t="s">
        <v>21376</v>
      </c>
      <c r="G498" s="1" t="s">
        <v>22253</v>
      </c>
      <c r="H498" s="1" t="s">
        <v>23103</v>
      </c>
      <c r="I498" s="1" t="s">
        <v>10347</v>
      </c>
      <c r="J498" s="1"/>
      <c r="K498" s="1" t="s">
        <v>23629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23635</v>
      </c>
      <c r="Q498" s="1" t="s">
        <v>23635</v>
      </c>
      <c r="R498" s="1" t="s">
        <v>13978</v>
      </c>
      <c r="S498" s="1" t="s">
        <v>496</v>
      </c>
      <c r="T498" s="1"/>
      <c r="U498" s="1"/>
      <c r="V498" s="1" t="s">
        <v>13986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7152</v>
      </c>
      <c r="H499" s="1" t="s">
        <v>8736</v>
      </c>
      <c r="I499" s="1" t="s">
        <v>10348</v>
      </c>
      <c r="J499" s="1"/>
      <c r="K499" s="1" t="s">
        <v>23629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23635</v>
      </c>
      <c r="Q499" s="1" t="s">
        <v>23635</v>
      </c>
      <c r="R499" s="1" t="s">
        <v>13978</v>
      </c>
      <c r="S499" s="1" t="s">
        <v>497</v>
      </c>
      <c r="T499" s="1"/>
      <c r="U499" s="1"/>
      <c r="V499" s="1" t="s">
        <v>13986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20487</v>
      </c>
      <c r="F500" s="1" t="s">
        <v>21377</v>
      </c>
      <c r="G500" s="1" t="s">
        <v>22254</v>
      </c>
      <c r="H500" s="1" t="s">
        <v>23104</v>
      </c>
      <c r="I500" s="1" t="s">
        <v>10349</v>
      </c>
      <c r="J500" s="1"/>
      <c r="K500" s="1" t="s">
        <v>23629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23635</v>
      </c>
      <c r="Q500" s="1" t="s">
        <v>23635</v>
      </c>
      <c r="R500" s="1" t="s">
        <v>13978</v>
      </c>
      <c r="S500" s="1" t="s">
        <v>498</v>
      </c>
      <c r="T500" s="1"/>
      <c r="U500" s="1"/>
      <c r="V500" s="1" t="s">
        <v>13986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7154</v>
      </c>
      <c r="H501" s="1" t="s">
        <v>8738</v>
      </c>
      <c r="I501" s="1" t="s">
        <v>10350</v>
      </c>
      <c r="J501" s="1"/>
      <c r="K501" s="1" t="s">
        <v>23629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23635</v>
      </c>
      <c r="Q501" s="1" t="s">
        <v>23635</v>
      </c>
      <c r="R501" s="1" t="s">
        <v>13978</v>
      </c>
      <c r="S501" s="1" t="s">
        <v>499</v>
      </c>
      <c r="T501" s="1"/>
      <c r="U501" s="1"/>
      <c r="V501" s="1" t="s">
        <v>13986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20488</v>
      </c>
      <c r="F502" s="1" t="s">
        <v>21378</v>
      </c>
      <c r="G502" s="1" t="s">
        <v>22255</v>
      </c>
      <c r="H502" s="1" t="s">
        <v>23105</v>
      </c>
      <c r="I502" s="1" t="s">
        <v>10351</v>
      </c>
      <c r="J502" s="1"/>
      <c r="K502" s="1" t="s">
        <v>23629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23635</v>
      </c>
      <c r="Q502" s="1" t="s">
        <v>23635</v>
      </c>
      <c r="R502" s="1" t="s">
        <v>13978</v>
      </c>
      <c r="S502" s="1" t="s">
        <v>500</v>
      </c>
      <c r="T502" s="1"/>
      <c r="U502" s="1"/>
      <c r="V502" s="1" t="s">
        <v>13986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20489</v>
      </c>
      <c r="F503" s="1" t="s">
        <v>21379</v>
      </c>
      <c r="G503" s="1" t="s">
        <v>22256</v>
      </c>
      <c r="H503" s="1" t="s">
        <v>23092</v>
      </c>
      <c r="I503" s="1" t="s">
        <v>10352</v>
      </c>
      <c r="J503" s="1"/>
      <c r="K503" s="1" t="s">
        <v>23629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23635</v>
      </c>
      <c r="Q503" s="1" t="s">
        <v>23635</v>
      </c>
      <c r="R503" s="1" t="s">
        <v>13978</v>
      </c>
      <c r="S503" s="1" t="s">
        <v>501</v>
      </c>
      <c r="T503" s="1"/>
      <c r="U503" s="1"/>
      <c r="V503" s="1" t="s">
        <v>13986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20490</v>
      </c>
      <c r="F504" s="1" t="s">
        <v>21380</v>
      </c>
      <c r="G504" s="1" t="s">
        <v>22257</v>
      </c>
      <c r="H504" s="1" t="s">
        <v>23106</v>
      </c>
      <c r="I504" s="1" t="s">
        <v>10353</v>
      </c>
      <c r="J504" s="1"/>
      <c r="K504" s="1" t="s">
        <v>23629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23635</v>
      </c>
      <c r="Q504" s="1" t="s">
        <v>23635</v>
      </c>
      <c r="R504" s="1" t="s">
        <v>13978</v>
      </c>
      <c r="S504" s="1" t="s">
        <v>502</v>
      </c>
      <c r="T504" s="1"/>
      <c r="U504" s="1"/>
      <c r="V504" s="1" t="s">
        <v>13986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20491</v>
      </c>
      <c r="F505" s="1" t="s">
        <v>21381</v>
      </c>
      <c r="G505" s="1" t="s">
        <v>22258</v>
      </c>
      <c r="H505" s="1" t="s">
        <v>23107</v>
      </c>
      <c r="I505" s="1" t="s">
        <v>10354</v>
      </c>
      <c r="J505" s="1"/>
      <c r="K505" s="1" t="s">
        <v>23629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23635</v>
      </c>
      <c r="Q505" s="1" t="s">
        <v>23635</v>
      </c>
      <c r="R505" s="1" t="s">
        <v>13978</v>
      </c>
      <c r="S505" s="1" t="s">
        <v>503</v>
      </c>
      <c r="T505" s="1"/>
      <c r="U505" s="1"/>
      <c r="V505" s="1" t="s">
        <v>13986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20492</v>
      </c>
      <c r="F506" s="1" t="s">
        <v>21382</v>
      </c>
      <c r="G506" s="1" t="s">
        <v>22259</v>
      </c>
      <c r="H506" s="1" t="s">
        <v>23108</v>
      </c>
      <c r="I506" s="1" t="s">
        <v>10355</v>
      </c>
      <c r="J506" s="1"/>
      <c r="K506" s="1" t="s">
        <v>23629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23635</v>
      </c>
      <c r="Q506" s="1" t="s">
        <v>23635</v>
      </c>
      <c r="R506" s="1" t="s">
        <v>13978</v>
      </c>
      <c r="S506" s="1" t="s">
        <v>504</v>
      </c>
      <c r="T506" s="1"/>
      <c r="U506" s="1"/>
      <c r="V506" s="1" t="s">
        <v>13986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20493</v>
      </c>
      <c r="F507" s="1" t="s">
        <v>21383</v>
      </c>
      <c r="G507" s="1" t="s">
        <v>22260</v>
      </c>
      <c r="H507" s="1" t="s">
        <v>23109</v>
      </c>
      <c r="I507" s="1" t="s">
        <v>10356</v>
      </c>
      <c r="J507" s="1"/>
      <c r="K507" s="1" t="s">
        <v>23629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23635</v>
      </c>
      <c r="Q507" s="1" t="s">
        <v>23635</v>
      </c>
      <c r="R507" s="1" t="s">
        <v>13978</v>
      </c>
      <c r="S507" s="1" t="s">
        <v>505</v>
      </c>
      <c r="T507" s="1"/>
      <c r="U507" s="1"/>
      <c r="V507" s="1" t="s">
        <v>13986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20494</v>
      </c>
      <c r="F508" s="1" t="s">
        <v>21384</v>
      </c>
      <c r="G508" s="1" t="s">
        <v>22261</v>
      </c>
      <c r="H508" s="1" t="s">
        <v>23110</v>
      </c>
      <c r="I508" s="1" t="s">
        <v>10357</v>
      </c>
      <c r="J508" s="1"/>
      <c r="K508" s="1" t="s">
        <v>23629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23635</v>
      </c>
      <c r="Q508" s="1" t="s">
        <v>23635</v>
      </c>
      <c r="R508" s="1" t="s">
        <v>13978</v>
      </c>
      <c r="S508" s="1" t="s">
        <v>506</v>
      </c>
      <c r="T508" s="1"/>
      <c r="U508" s="1"/>
      <c r="V508" s="1" t="s">
        <v>13986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7162</v>
      </c>
      <c r="H509" s="1" t="s">
        <v>8745</v>
      </c>
      <c r="I509" s="1" t="s">
        <v>10358</v>
      </c>
      <c r="J509" s="1"/>
      <c r="K509" s="1" t="s">
        <v>23629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23635</v>
      </c>
      <c r="Q509" s="1" t="s">
        <v>23635</v>
      </c>
      <c r="R509" s="1" t="s">
        <v>13978</v>
      </c>
      <c r="S509" s="1" t="s">
        <v>507</v>
      </c>
      <c r="T509" s="1"/>
      <c r="U509" s="1"/>
      <c r="V509" s="1" t="s">
        <v>13986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7163</v>
      </c>
      <c r="H510" s="1" t="s">
        <v>8746</v>
      </c>
      <c r="I510" s="1" t="s">
        <v>10359</v>
      </c>
      <c r="J510" s="1"/>
      <c r="K510" s="1" t="s">
        <v>23629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23635</v>
      </c>
      <c r="Q510" s="1" t="s">
        <v>23635</v>
      </c>
      <c r="R510" s="1" t="s">
        <v>13978</v>
      </c>
      <c r="S510" s="1" t="s">
        <v>508</v>
      </c>
      <c r="T510" s="1"/>
      <c r="U510" s="1"/>
      <c r="V510" s="1" t="s">
        <v>13986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7164</v>
      </c>
      <c r="H511" s="1" t="s">
        <v>8746</v>
      </c>
      <c r="I511" s="1" t="s">
        <v>10360</v>
      </c>
      <c r="J511" s="1"/>
      <c r="K511" s="1" t="s">
        <v>23629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23635</v>
      </c>
      <c r="Q511" s="1" t="s">
        <v>23635</v>
      </c>
      <c r="R511" s="1" t="s">
        <v>13978</v>
      </c>
      <c r="S511" s="1" t="s">
        <v>509</v>
      </c>
      <c r="T511" s="1"/>
      <c r="U511" s="1"/>
      <c r="V511" s="1" t="s">
        <v>13986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20495</v>
      </c>
      <c r="F512" s="1" t="s">
        <v>21385</v>
      </c>
      <c r="G512" s="1" t="s">
        <v>22262</v>
      </c>
      <c r="H512" s="1" t="s">
        <v>23111</v>
      </c>
      <c r="I512" s="1" t="s">
        <v>10361</v>
      </c>
      <c r="J512" s="1"/>
      <c r="K512" s="1" t="s">
        <v>23629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23635</v>
      </c>
      <c r="Q512" s="1" t="s">
        <v>23635</v>
      </c>
      <c r="R512" s="1" t="s">
        <v>13978</v>
      </c>
      <c r="S512" s="1" t="s">
        <v>510</v>
      </c>
      <c r="T512" s="1"/>
      <c r="U512" s="1"/>
      <c r="V512" s="1" t="s">
        <v>13986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20496</v>
      </c>
      <c r="F513" s="1" t="s">
        <v>21386</v>
      </c>
      <c r="G513" s="1" t="s">
        <v>20496</v>
      </c>
      <c r="H513" s="1" t="s">
        <v>23110</v>
      </c>
      <c r="I513" s="1" t="s">
        <v>10362</v>
      </c>
      <c r="J513" s="1"/>
      <c r="K513" s="1" t="s">
        <v>23629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23635</v>
      </c>
      <c r="Q513" s="1" t="s">
        <v>23635</v>
      </c>
      <c r="R513" s="1" t="s">
        <v>13978</v>
      </c>
      <c r="S513" s="1" t="s">
        <v>511</v>
      </c>
      <c r="T513" s="1"/>
      <c r="U513" s="1"/>
      <c r="V513" s="1" t="s">
        <v>13986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20497</v>
      </c>
      <c r="F514" s="1" t="s">
        <v>21387</v>
      </c>
      <c r="G514" s="1" t="s">
        <v>22263</v>
      </c>
      <c r="H514" s="1" t="s">
        <v>23112</v>
      </c>
      <c r="I514" s="1" t="s">
        <v>10363</v>
      </c>
      <c r="J514" s="1"/>
      <c r="K514" s="1" t="s">
        <v>23629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23635</v>
      </c>
      <c r="Q514" s="1" t="s">
        <v>23635</v>
      </c>
      <c r="R514" s="1" t="s">
        <v>13978</v>
      </c>
      <c r="S514" s="1" t="s">
        <v>512</v>
      </c>
      <c r="T514" s="1"/>
      <c r="U514" s="1"/>
      <c r="V514" s="1" t="s">
        <v>13986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7167</v>
      </c>
      <c r="H515" s="1" t="s">
        <v>8749</v>
      </c>
      <c r="I515" s="1" t="s">
        <v>10364</v>
      </c>
      <c r="J515" s="1"/>
      <c r="K515" s="1" t="s">
        <v>23629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23635</v>
      </c>
      <c r="Q515" s="1" t="s">
        <v>23635</v>
      </c>
      <c r="R515" s="1" t="s">
        <v>13978</v>
      </c>
      <c r="S515" s="1" t="s">
        <v>513</v>
      </c>
      <c r="T515" s="1"/>
      <c r="U515" s="1"/>
      <c r="V515" s="1" t="s">
        <v>13986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20498</v>
      </c>
      <c r="F516" s="1" t="s">
        <v>21388</v>
      </c>
      <c r="G516" s="1" t="s">
        <v>22264</v>
      </c>
      <c r="H516" s="1" t="s">
        <v>23113</v>
      </c>
      <c r="I516" s="1" t="s">
        <v>10365</v>
      </c>
      <c r="J516" s="1"/>
      <c r="K516" s="1" t="s">
        <v>23629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23635</v>
      </c>
      <c r="Q516" s="1" t="s">
        <v>23635</v>
      </c>
      <c r="R516" s="1" t="s">
        <v>13978</v>
      </c>
      <c r="S516" s="1" t="s">
        <v>514</v>
      </c>
      <c r="T516" s="1"/>
      <c r="U516" s="1"/>
      <c r="V516" s="1" t="s">
        <v>13986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20499</v>
      </c>
      <c r="F517" s="1" t="s">
        <v>21389</v>
      </c>
      <c r="G517" s="1" t="s">
        <v>22265</v>
      </c>
      <c r="H517" s="1" t="s">
        <v>23114</v>
      </c>
      <c r="I517" s="1" t="s">
        <v>10366</v>
      </c>
      <c r="J517" s="1"/>
      <c r="K517" s="1" t="s">
        <v>23629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23635</v>
      </c>
      <c r="Q517" s="1" t="s">
        <v>23635</v>
      </c>
      <c r="R517" s="1" t="s">
        <v>13978</v>
      </c>
      <c r="S517" s="1" t="s">
        <v>515</v>
      </c>
      <c r="T517" s="1"/>
      <c r="U517" s="1"/>
      <c r="V517" s="1" t="s">
        <v>13986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14433</v>
      </c>
      <c r="F518" s="1" t="s">
        <v>15529</v>
      </c>
      <c r="G518" s="1" t="s">
        <v>16604</v>
      </c>
      <c r="H518" s="1" t="s">
        <v>17651</v>
      </c>
      <c r="I518" s="1" t="s">
        <v>10367</v>
      </c>
      <c r="J518" s="1"/>
      <c r="K518" s="1" t="s">
        <v>23629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23635</v>
      </c>
      <c r="Q518" s="1" t="s">
        <v>23635</v>
      </c>
      <c r="R518" s="1" t="s">
        <v>13978</v>
      </c>
      <c r="S518" s="1" t="s">
        <v>516</v>
      </c>
      <c r="T518" s="1"/>
      <c r="U518" s="1"/>
      <c r="V518" s="1" t="s">
        <v>13986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20500</v>
      </c>
      <c r="F519" s="1" t="s">
        <v>21390</v>
      </c>
      <c r="G519" s="1" t="s">
        <v>22266</v>
      </c>
      <c r="H519" s="1" t="s">
        <v>23115</v>
      </c>
      <c r="I519" s="1" t="s">
        <v>10368</v>
      </c>
      <c r="J519" s="1"/>
      <c r="K519" s="1" t="s">
        <v>23629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23635</v>
      </c>
      <c r="Q519" s="1" t="s">
        <v>23635</v>
      </c>
      <c r="R519" s="1" t="s">
        <v>13978</v>
      </c>
      <c r="S519" s="1" t="s">
        <v>517</v>
      </c>
      <c r="T519" s="1"/>
      <c r="U519" s="1"/>
      <c r="V519" s="1" t="s">
        <v>13986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20501</v>
      </c>
      <c r="F520" s="1" t="s">
        <v>21391</v>
      </c>
      <c r="G520" s="1" t="s">
        <v>22267</v>
      </c>
      <c r="H520" s="1" t="s">
        <v>23116</v>
      </c>
      <c r="I520" s="1" t="s">
        <v>10369</v>
      </c>
      <c r="J520" s="1"/>
      <c r="K520" s="1" t="s">
        <v>23629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23635</v>
      </c>
      <c r="Q520" s="1" t="s">
        <v>23635</v>
      </c>
      <c r="R520" s="1" t="s">
        <v>13978</v>
      </c>
      <c r="S520" s="1" t="s">
        <v>518</v>
      </c>
      <c r="T520" s="1"/>
      <c r="U520" s="1"/>
      <c r="V520" s="1" t="s">
        <v>13986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20502</v>
      </c>
      <c r="F521" s="1" t="s">
        <v>21392</v>
      </c>
      <c r="G521" s="1" t="s">
        <v>22268</v>
      </c>
      <c r="H521" s="1" t="s">
        <v>23117</v>
      </c>
      <c r="I521" s="1" t="s">
        <v>10370</v>
      </c>
      <c r="J521" s="1"/>
      <c r="K521" s="1" t="s">
        <v>23629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23635</v>
      </c>
      <c r="Q521" s="1" t="s">
        <v>23635</v>
      </c>
      <c r="R521" s="1" t="s">
        <v>13978</v>
      </c>
      <c r="S521" s="1" t="s">
        <v>519</v>
      </c>
      <c r="T521" s="1"/>
      <c r="U521" s="1"/>
      <c r="V521" s="1" t="s">
        <v>13986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20503</v>
      </c>
      <c r="F522" s="1" t="s">
        <v>21393</v>
      </c>
      <c r="G522" s="1" t="s">
        <v>22269</v>
      </c>
      <c r="H522" s="1" t="s">
        <v>23118</v>
      </c>
      <c r="I522" s="1" t="s">
        <v>10371</v>
      </c>
      <c r="J522" s="1"/>
      <c r="K522" s="1" t="s">
        <v>23629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23635</v>
      </c>
      <c r="Q522" s="1" t="s">
        <v>23635</v>
      </c>
      <c r="R522" s="1" t="s">
        <v>13978</v>
      </c>
      <c r="S522" s="1" t="s">
        <v>520</v>
      </c>
      <c r="T522" s="1"/>
      <c r="U522" s="1"/>
      <c r="V522" s="1" t="s">
        <v>13986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20504</v>
      </c>
      <c r="F523" s="1" t="s">
        <v>21394</v>
      </c>
      <c r="G523" s="1" t="s">
        <v>22270</v>
      </c>
      <c r="H523" s="1" t="s">
        <v>23119</v>
      </c>
      <c r="I523" s="1" t="s">
        <v>10372</v>
      </c>
      <c r="J523" s="1"/>
      <c r="K523" s="1" t="s">
        <v>23629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23635</v>
      </c>
      <c r="Q523" s="1" t="s">
        <v>23635</v>
      </c>
      <c r="R523" s="1" t="s">
        <v>13978</v>
      </c>
      <c r="S523" s="1" t="s">
        <v>521</v>
      </c>
      <c r="T523" s="1"/>
      <c r="U523" s="1"/>
      <c r="V523" s="1" t="s">
        <v>13986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14436</v>
      </c>
      <c r="F524" s="1" t="s">
        <v>15532</v>
      </c>
      <c r="G524" s="1" t="s">
        <v>16607</v>
      </c>
      <c r="H524" s="1" t="s">
        <v>17654</v>
      </c>
      <c r="I524" s="1" t="s">
        <v>10373</v>
      </c>
      <c r="J524" s="1"/>
      <c r="K524" s="1" t="s">
        <v>23629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23635</v>
      </c>
      <c r="Q524" s="1" t="s">
        <v>23635</v>
      </c>
      <c r="R524" s="1" t="s">
        <v>13978</v>
      </c>
      <c r="S524" s="1" t="s">
        <v>522</v>
      </c>
      <c r="T524" s="1"/>
      <c r="U524" s="1"/>
      <c r="V524" s="1" t="s">
        <v>13986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14437</v>
      </c>
      <c r="F525" s="1" t="s">
        <v>15533</v>
      </c>
      <c r="G525" s="1" t="s">
        <v>16608</v>
      </c>
      <c r="H525" s="1" t="s">
        <v>17655</v>
      </c>
      <c r="I525" s="1" t="s">
        <v>10374</v>
      </c>
      <c r="J525" s="1"/>
      <c r="K525" s="1" t="s">
        <v>23629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23635</v>
      </c>
      <c r="Q525" s="1" t="s">
        <v>23635</v>
      </c>
      <c r="R525" s="1" t="s">
        <v>13978</v>
      </c>
      <c r="S525" s="1" t="s">
        <v>523</v>
      </c>
      <c r="T525" s="1"/>
      <c r="U525" s="1"/>
      <c r="V525" s="1" t="s">
        <v>13986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20505</v>
      </c>
      <c r="F526" s="1" t="s">
        <v>21395</v>
      </c>
      <c r="G526" s="1" t="s">
        <v>22271</v>
      </c>
      <c r="H526" s="1" t="s">
        <v>23120</v>
      </c>
      <c r="I526" s="1" t="s">
        <v>10375</v>
      </c>
      <c r="J526" s="1"/>
      <c r="K526" s="1" t="s">
        <v>23629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23635</v>
      </c>
      <c r="Q526" s="1" t="s">
        <v>23635</v>
      </c>
      <c r="R526" s="1" t="s">
        <v>13978</v>
      </c>
      <c r="S526" s="1" t="s">
        <v>524</v>
      </c>
      <c r="T526" s="1"/>
      <c r="U526" s="1"/>
      <c r="V526" s="1" t="s">
        <v>13986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20506</v>
      </c>
      <c r="F527" s="1" t="s">
        <v>21396</v>
      </c>
      <c r="G527" s="1" t="s">
        <v>22272</v>
      </c>
      <c r="H527" s="1" t="s">
        <v>23121</v>
      </c>
      <c r="I527" s="1" t="s">
        <v>10376</v>
      </c>
      <c r="J527" s="1"/>
      <c r="K527" s="1" t="s">
        <v>23629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23635</v>
      </c>
      <c r="Q527" s="1" t="s">
        <v>23635</v>
      </c>
      <c r="R527" s="1" t="s">
        <v>13978</v>
      </c>
      <c r="S527" s="1" t="s">
        <v>525</v>
      </c>
      <c r="T527" s="1"/>
      <c r="U527" s="1"/>
      <c r="V527" s="1" t="s">
        <v>13986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7180</v>
      </c>
      <c r="H528" s="1" t="s">
        <v>8762</v>
      </c>
      <c r="I528" s="1" t="s">
        <v>10377</v>
      </c>
      <c r="J528" s="1"/>
      <c r="K528" s="1" t="s">
        <v>23629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23635</v>
      </c>
      <c r="Q528" s="1" t="s">
        <v>23635</v>
      </c>
      <c r="R528" s="1" t="s">
        <v>13978</v>
      </c>
      <c r="S528" s="1" t="s">
        <v>526</v>
      </c>
      <c r="T528" s="1"/>
      <c r="U528" s="1"/>
      <c r="V528" s="1" t="s">
        <v>13986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20507</v>
      </c>
      <c r="F529" s="1" t="s">
        <v>21397</v>
      </c>
      <c r="G529" s="1" t="s">
        <v>22273</v>
      </c>
      <c r="H529" s="1" t="s">
        <v>23122</v>
      </c>
      <c r="I529" s="1" t="s">
        <v>10378</v>
      </c>
      <c r="J529" s="1"/>
      <c r="K529" s="1" t="s">
        <v>23629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23635</v>
      </c>
      <c r="Q529" s="1" t="s">
        <v>23635</v>
      </c>
      <c r="R529" s="1" t="s">
        <v>13978</v>
      </c>
      <c r="S529" s="1" t="s">
        <v>527</v>
      </c>
      <c r="T529" s="1"/>
      <c r="U529" s="1"/>
      <c r="V529" s="1" t="s">
        <v>13986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20508</v>
      </c>
      <c r="F530" s="1" t="s">
        <v>21398</v>
      </c>
      <c r="G530" s="1" t="s">
        <v>22274</v>
      </c>
      <c r="H530" s="1" t="s">
        <v>23123</v>
      </c>
      <c r="I530" s="1" t="s">
        <v>10379</v>
      </c>
      <c r="J530" s="1"/>
      <c r="K530" s="1" t="s">
        <v>23629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23635</v>
      </c>
      <c r="Q530" s="1" t="s">
        <v>23635</v>
      </c>
      <c r="R530" s="1" t="s">
        <v>13978</v>
      </c>
      <c r="S530" s="1" t="s">
        <v>528</v>
      </c>
      <c r="T530" s="1"/>
      <c r="U530" s="1"/>
      <c r="V530" s="1" t="s">
        <v>13986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20509</v>
      </c>
      <c r="F531" s="1" t="s">
        <v>21399</v>
      </c>
      <c r="G531" s="1" t="s">
        <v>22275</v>
      </c>
      <c r="H531" s="1" t="s">
        <v>23124</v>
      </c>
      <c r="I531" s="1" t="s">
        <v>10380</v>
      </c>
      <c r="J531" s="1"/>
      <c r="K531" s="1" t="s">
        <v>23629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23635</v>
      </c>
      <c r="Q531" s="1" t="s">
        <v>23635</v>
      </c>
      <c r="R531" s="1" t="s">
        <v>13978</v>
      </c>
      <c r="S531" s="1" t="s">
        <v>529</v>
      </c>
      <c r="T531" s="1"/>
      <c r="U531" s="1"/>
      <c r="V531" s="1" t="s">
        <v>13986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14443</v>
      </c>
      <c r="F532" s="1" t="s">
        <v>15539</v>
      </c>
      <c r="G532" s="1" t="s">
        <v>16614</v>
      </c>
      <c r="H532" s="1" t="s">
        <v>17661</v>
      </c>
      <c r="I532" s="1" t="s">
        <v>10381</v>
      </c>
      <c r="J532" s="1"/>
      <c r="K532" s="1" t="s">
        <v>23629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23635</v>
      </c>
      <c r="Q532" s="1" t="s">
        <v>23635</v>
      </c>
      <c r="R532" s="1" t="s">
        <v>13978</v>
      </c>
      <c r="S532" s="1" t="s">
        <v>530</v>
      </c>
      <c r="T532" s="1"/>
      <c r="U532" s="1"/>
      <c r="V532" s="1" t="s">
        <v>13986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20510</v>
      </c>
      <c r="F533" s="1" t="s">
        <v>21400</v>
      </c>
      <c r="G533" s="1" t="s">
        <v>22276</v>
      </c>
      <c r="H533" s="1" t="s">
        <v>23125</v>
      </c>
      <c r="I533" s="1" t="s">
        <v>10382</v>
      </c>
      <c r="J533" s="1"/>
      <c r="K533" s="1" t="s">
        <v>23629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23635</v>
      </c>
      <c r="Q533" s="1" t="s">
        <v>23635</v>
      </c>
      <c r="R533" s="1" t="s">
        <v>13978</v>
      </c>
      <c r="S533" s="1" t="s">
        <v>531</v>
      </c>
      <c r="T533" s="1"/>
      <c r="U533" s="1"/>
      <c r="V533" s="1" t="s">
        <v>13986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20511</v>
      </c>
      <c r="F534" s="1" t="s">
        <v>21401</v>
      </c>
      <c r="G534" s="1" t="s">
        <v>22277</v>
      </c>
      <c r="H534" s="1" t="s">
        <v>23126</v>
      </c>
      <c r="I534" s="1" t="s">
        <v>10383</v>
      </c>
      <c r="J534" s="1"/>
      <c r="K534" s="1" t="s">
        <v>23629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23635</v>
      </c>
      <c r="Q534" s="1" t="s">
        <v>23635</v>
      </c>
      <c r="R534" s="1" t="s">
        <v>13978</v>
      </c>
      <c r="S534" s="1" t="s">
        <v>532</v>
      </c>
      <c r="T534" s="1"/>
      <c r="U534" s="1"/>
      <c r="V534" s="1" t="s">
        <v>13986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20512</v>
      </c>
      <c r="F535" s="1" t="s">
        <v>21402</v>
      </c>
      <c r="G535" s="1" t="s">
        <v>22278</v>
      </c>
      <c r="H535" s="1" t="s">
        <v>23127</v>
      </c>
      <c r="I535" s="1" t="s">
        <v>10384</v>
      </c>
      <c r="J535" s="1"/>
      <c r="K535" s="1" t="s">
        <v>23629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23635</v>
      </c>
      <c r="Q535" s="1" t="s">
        <v>23635</v>
      </c>
      <c r="R535" s="1" t="s">
        <v>13978</v>
      </c>
      <c r="S535" s="1" t="s">
        <v>533</v>
      </c>
      <c r="T535" s="1"/>
      <c r="U535" s="1"/>
      <c r="V535" s="1" t="s">
        <v>13986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7188</v>
      </c>
      <c r="H536" s="1" t="s">
        <v>8770</v>
      </c>
      <c r="I536" s="1" t="s">
        <v>10385</v>
      </c>
      <c r="J536" s="1"/>
      <c r="K536" s="1" t="s">
        <v>23629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23635</v>
      </c>
      <c r="Q536" s="1" t="s">
        <v>23635</v>
      </c>
      <c r="R536" s="1" t="s">
        <v>13978</v>
      </c>
      <c r="S536" s="1" t="s">
        <v>534</v>
      </c>
      <c r="T536" s="1"/>
      <c r="U536" s="1"/>
      <c r="V536" s="1" t="s">
        <v>13986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20513</v>
      </c>
      <c r="F537" s="1" t="s">
        <v>21403</v>
      </c>
      <c r="G537" s="1" t="s">
        <v>22279</v>
      </c>
      <c r="H537" s="1" t="s">
        <v>23128</v>
      </c>
      <c r="I537" s="1" t="s">
        <v>10386</v>
      </c>
      <c r="J537" s="1"/>
      <c r="K537" s="1" t="s">
        <v>23629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23635</v>
      </c>
      <c r="Q537" s="1" t="s">
        <v>23635</v>
      </c>
      <c r="R537" s="1" t="s">
        <v>13978</v>
      </c>
      <c r="S537" s="1" t="s">
        <v>535</v>
      </c>
      <c r="T537" s="1"/>
      <c r="U537" s="1"/>
      <c r="V537" s="1" t="s">
        <v>13986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20514</v>
      </c>
      <c r="F538" s="1" t="s">
        <v>21404</v>
      </c>
      <c r="G538" s="1" t="s">
        <v>22280</v>
      </c>
      <c r="H538" s="1" t="s">
        <v>23129</v>
      </c>
      <c r="I538" s="1" t="s">
        <v>10387</v>
      </c>
      <c r="J538" s="1"/>
      <c r="K538" s="1" t="s">
        <v>23629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23635</v>
      </c>
      <c r="Q538" s="1" t="s">
        <v>23635</v>
      </c>
      <c r="R538" s="1" t="s">
        <v>13978</v>
      </c>
      <c r="S538" s="1" t="s">
        <v>536</v>
      </c>
      <c r="T538" s="1"/>
      <c r="U538" s="1"/>
      <c r="V538" s="1" t="s">
        <v>13986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7191</v>
      </c>
      <c r="H539" s="1" t="s">
        <v>8773</v>
      </c>
      <c r="I539" s="1" t="s">
        <v>10388</v>
      </c>
      <c r="J539" s="1"/>
      <c r="K539" s="1" t="s">
        <v>23629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23635</v>
      </c>
      <c r="Q539" s="1" t="s">
        <v>23635</v>
      </c>
      <c r="R539" s="1" t="s">
        <v>13978</v>
      </c>
      <c r="S539" s="1" t="s">
        <v>537</v>
      </c>
      <c r="T539" s="1"/>
      <c r="U539" s="1"/>
      <c r="V539" s="1" t="s">
        <v>13986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7192</v>
      </c>
      <c r="H540" s="1" t="s">
        <v>8774</v>
      </c>
      <c r="I540" s="1" t="s">
        <v>10389</v>
      </c>
      <c r="J540" s="1"/>
      <c r="K540" s="1" t="s">
        <v>23629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23635</v>
      </c>
      <c r="Q540" s="1" t="s">
        <v>23635</v>
      </c>
      <c r="R540" s="1" t="s">
        <v>13978</v>
      </c>
      <c r="S540" s="1" t="s">
        <v>538</v>
      </c>
      <c r="T540" s="1"/>
      <c r="U540" s="1"/>
      <c r="V540" s="1" t="s">
        <v>13986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20515</v>
      </c>
      <c r="F541" s="1" t="s">
        <v>21405</v>
      </c>
      <c r="G541" s="1" t="s">
        <v>22281</v>
      </c>
      <c r="H541" s="1" t="s">
        <v>23130</v>
      </c>
      <c r="I541" s="1" t="s">
        <v>10390</v>
      </c>
      <c r="J541" s="1"/>
      <c r="K541" s="1" t="s">
        <v>23629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23635</v>
      </c>
      <c r="Q541" s="1" t="s">
        <v>23635</v>
      </c>
      <c r="R541" s="1" t="s">
        <v>13978</v>
      </c>
      <c r="S541" s="1" t="s">
        <v>539</v>
      </c>
      <c r="T541" s="1"/>
      <c r="U541" s="1"/>
      <c r="V541" s="1" t="s">
        <v>13986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20516</v>
      </c>
      <c r="F542" s="1" t="s">
        <v>21406</v>
      </c>
      <c r="G542" s="1" t="s">
        <v>22282</v>
      </c>
      <c r="H542" s="1" t="s">
        <v>23131</v>
      </c>
      <c r="I542" s="1" t="s">
        <v>10391</v>
      </c>
      <c r="J542" s="1"/>
      <c r="K542" s="1" t="s">
        <v>23629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23635</v>
      </c>
      <c r="Q542" s="1" t="s">
        <v>23635</v>
      </c>
      <c r="R542" s="1" t="s">
        <v>13978</v>
      </c>
      <c r="S542" s="1" t="s">
        <v>540</v>
      </c>
      <c r="T542" s="1"/>
      <c r="U542" s="1"/>
      <c r="V542" s="1" t="s">
        <v>13986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20517</v>
      </c>
      <c r="F543" s="1" t="s">
        <v>21407</v>
      </c>
      <c r="G543" s="1" t="s">
        <v>22283</v>
      </c>
      <c r="H543" s="1" t="s">
        <v>23132</v>
      </c>
      <c r="I543" s="1" t="s">
        <v>10392</v>
      </c>
      <c r="J543" s="1"/>
      <c r="K543" s="1" t="s">
        <v>23629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23635</v>
      </c>
      <c r="Q543" s="1" t="s">
        <v>23635</v>
      </c>
      <c r="R543" s="1" t="s">
        <v>13978</v>
      </c>
      <c r="S543" s="1" t="s">
        <v>541</v>
      </c>
      <c r="T543" s="1"/>
      <c r="U543" s="1"/>
      <c r="V543" s="1" t="s">
        <v>13986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20518</v>
      </c>
      <c r="F544" s="1" t="s">
        <v>21408</v>
      </c>
      <c r="G544" s="1" t="s">
        <v>22284</v>
      </c>
      <c r="H544" s="1" t="s">
        <v>23133</v>
      </c>
      <c r="I544" s="1" t="s">
        <v>10393</v>
      </c>
      <c r="J544" s="1"/>
      <c r="K544" s="1" t="s">
        <v>23629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23635</v>
      </c>
      <c r="Q544" s="1" t="s">
        <v>23635</v>
      </c>
      <c r="R544" s="1" t="s">
        <v>13978</v>
      </c>
      <c r="S544" s="1" t="s">
        <v>542</v>
      </c>
      <c r="T544" s="1"/>
      <c r="U544" s="1"/>
      <c r="V544" s="1" t="s">
        <v>13986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20519</v>
      </c>
      <c r="F545" s="1" t="s">
        <v>21409</v>
      </c>
      <c r="G545" s="1" t="s">
        <v>22285</v>
      </c>
      <c r="H545" s="1" t="s">
        <v>23134</v>
      </c>
      <c r="I545" s="1" t="s">
        <v>10394</v>
      </c>
      <c r="J545" s="1"/>
      <c r="K545" s="1" t="s">
        <v>23629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23635</v>
      </c>
      <c r="Q545" s="1" t="s">
        <v>23635</v>
      </c>
      <c r="R545" s="1" t="s">
        <v>13978</v>
      </c>
      <c r="S545" s="1" t="s">
        <v>543</v>
      </c>
      <c r="T545" s="1"/>
      <c r="U545" s="1"/>
      <c r="V545" s="1" t="s">
        <v>13986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14455</v>
      </c>
      <c r="F546" s="1" t="s">
        <v>15550</v>
      </c>
      <c r="G546" s="1" t="s">
        <v>16626</v>
      </c>
      <c r="H546" s="1" t="s">
        <v>17673</v>
      </c>
      <c r="I546" s="1" t="s">
        <v>10395</v>
      </c>
      <c r="J546" s="1"/>
      <c r="K546" s="1" t="s">
        <v>23629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23635</v>
      </c>
      <c r="Q546" s="1" t="s">
        <v>23635</v>
      </c>
      <c r="R546" s="1" t="s">
        <v>13978</v>
      </c>
      <c r="S546" s="1" t="s">
        <v>544</v>
      </c>
      <c r="T546" s="1"/>
      <c r="U546" s="1"/>
      <c r="V546" s="1" t="s">
        <v>13986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20520</v>
      </c>
      <c r="F547" s="1" t="s">
        <v>21410</v>
      </c>
      <c r="G547" s="1" t="s">
        <v>22286</v>
      </c>
      <c r="H547" s="1" t="s">
        <v>23135</v>
      </c>
      <c r="I547" s="1" t="s">
        <v>10396</v>
      </c>
      <c r="J547" s="1"/>
      <c r="K547" s="1" t="s">
        <v>23629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23635</v>
      </c>
      <c r="Q547" s="1" t="s">
        <v>23635</v>
      </c>
      <c r="R547" s="1" t="s">
        <v>13978</v>
      </c>
      <c r="S547" s="1" t="s">
        <v>545</v>
      </c>
      <c r="T547" s="1"/>
      <c r="U547" s="1"/>
      <c r="V547" s="1" t="s">
        <v>13986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20521</v>
      </c>
      <c r="F548" s="1" t="s">
        <v>21411</v>
      </c>
      <c r="G548" s="1" t="s">
        <v>22287</v>
      </c>
      <c r="H548" s="1" t="s">
        <v>23136</v>
      </c>
      <c r="I548" s="1" t="s">
        <v>10397</v>
      </c>
      <c r="J548" s="1"/>
      <c r="K548" s="1" t="s">
        <v>23629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23635</v>
      </c>
      <c r="Q548" s="1" t="s">
        <v>23635</v>
      </c>
      <c r="R548" s="1" t="s">
        <v>13978</v>
      </c>
      <c r="S548" s="1" t="s">
        <v>546</v>
      </c>
      <c r="T548" s="1"/>
      <c r="U548" s="1"/>
      <c r="V548" s="1" t="s">
        <v>13986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20522</v>
      </c>
      <c r="F549" s="1" t="s">
        <v>21412</v>
      </c>
      <c r="G549" s="1" t="s">
        <v>22288</v>
      </c>
      <c r="H549" s="1" t="s">
        <v>23137</v>
      </c>
      <c r="I549" s="1" t="s">
        <v>10398</v>
      </c>
      <c r="J549" s="1"/>
      <c r="K549" s="1" t="s">
        <v>23629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23635</v>
      </c>
      <c r="Q549" s="1" t="s">
        <v>23635</v>
      </c>
      <c r="R549" s="1" t="s">
        <v>13978</v>
      </c>
      <c r="S549" s="1" t="s">
        <v>547</v>
      </c>
      <c r="T549" s="1"/>
      <c r="U549" s="1"/>
      <c r="V549" s="1" t="s">
        <v>13986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20523</v>
      </c>
      <c r="F550" s="1" t="s">
        <v>21413</v>
      </c>
      <c r="G550" s="1" t="s">
        <v>22289</v>
      </c>
      <c r="H550" s="1" t="s">
        <v>23138</v>
      </c>
      <c r="I550" s="1" t="s">
        <v>10399</v>
      </c>
      <c r="J550" s="1"/>
      <c r="K550" s="1" t="s">
        <v>23629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23635</v>
      </c>
      <c r="Q550" s="1" t="s">
        <v>23635</v>
      </c>
      <c r="R550" s="1" t="s">
        <v>13978</v>
      </c>
      <c r="S550" s="1" t="s">
        <v>548</v>
      </c>
      <c r="T550" s="1"/>
      <c r="U550" s="1"/>
      <c r="V550" s="1" t="s">
        <v>13986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20524</v>
      </c>
      <c r="F551" s="1" t="s">
        <v>21414</v>
      </c>
      <c r="G551" s="1" t="s">
        <v>22290</v>
      </c>
      <c r="H551" s="1" t="s">
        <v>23139</v>
      </c>
      <c r="I551" s="1" t="s">
        <v>10400</v>
      </c>
      <c r="J551" s="1"/>
      <c r="K551" s="1" t="s">
        <v>23629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23635</v>
      </c>
      <c r="Q551" s="1" t="s">
        <v>23635</v>
      </c>
      <c r="R551" s="1" t="s">
        <v>13978</v>
      </c>
      <c r="S551" s="1" t="s">
        <v>549</v>
      </c>
      <c r="T551" s="1"/>
      <c r="U551" s="1"/>
      <c r="V551" s="1" t="s">
        <v>13986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7204</v>
      </c>
      <c r="H552" s="1" t="s">
        <v>8786</v>
      </c>
      <c r="I552" s="1" t="s">
        <v>10401</v>
      </c>
      <c r="J552" s="1"/>
      <c r="K552" s="1" t="s">
        <v>23629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23635</v>
      </c>
      <c r="Q552" s="1" t="s">
        <v>23635</v>
      </c>
      <c r="R552" s="1" t="s">
        <v>13978</v>
      </c>
      <c r="S552" s="1" t="s">
        <v>550</v>
      </c>
      <c r="T552" s="1"/>
      <c r="U552" s="1"/>
      <c r="V552" s="1" t="s">
        <v>13986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20525</v>
      </c>
      <c r="F553" s="1" t="s">
        <v>21415</v>
      </c>
      <c r="G553" s="1" t="s">
        <v>22291</v>
      </c>
      <c r="H553" s="1" t="s">
        <v>23139</v>
      </c>
      <c r="I553" s="1" t="s">
        <v>10402</v>
      </c>
      <c r="J553" s="1"/>
      <c r="K553" s="1" t="s">
        <v>23629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23635</v>
      </c>
      <c r="Q553" s="1" t="s">
        <v>23635</v>
      </c>
      <c r="R553" s="1" t="s">
        <v>13978</v>
      </c>
      <c r="S553" s="1" t="s">
        <v>551</v>
      </c>
      <c r="T553" s="1"/>
      <c r="U553" s="1"/>
      <c r="V553" s="1" t="s">
        <v>13986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14463</v>
      </c>
      <c r="F554" s="1" t="s">
        <v>15558</v>
      </c>
      <c r="G554" s="1" t="s">
        <v>16634</v>
      </c>
      <c r="H554" s="1" t="s">
        <v>17680</v>
      </c>
      <c r="I554" s="1" t="s">
        <v>10403</v>
      </c>
      <c r="J554" s="1"/>
      <c r="K554" s="1" t="s">
        <v>23629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23635</v>
      </c>
      <c r="Q554" s="1" t="s">
        <v>23635</v>
      </c>
      <c r="R554" s="1" t="s">
        <v>13978</v>
      </c>
      <c r="S554" s="1" t="s">
        <v>552</v>
      </c>
      <c r="T554" s="1"/>
      <c r="U554" s="1"/>
      <c r="V554" s="1" t="s">
        <v>13986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14464</v>
      </c>
      <c r="F555" s="1" t="s">
        <v>15559</v>
      </c>
      <c r="G555" s="1" t="s">
        <v>16635</v>
      </c>
      <c r="H555" s="1" t="s">
        <v>17681</v>
      </c>
      <c r="I555" s="1" t="s">
        <v>10404</v>
      </c>
      <c r="J555" s="1"/>
      <c r="K555" s="1" t="s">
        <v>23629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23635</v>
      </c>
      <c r="Q555" s="1" t="s">
        <v>23635</v>
      </c>
      <c r="R555" s="1" t="s">
        <v>13978</v>
      </c>
      <c r="S555" s="1" t="s">
        <v>553</v>
      </c>
      <c r="T555" s="1"/>
      <c r="U555" s="1"/>
      <c r="V555" s="1" t="s">
        <v>13986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7208</v>
      </c>
      <c r="H556" s="1" t="s">
        <v>8789</v>
      </c>
      <c r="I556" s="1" t="s">
        <v>10405</v>
      </c>
      <c r="J556" s="1"/>
      <c r="K556" s="1" t="s">
        <v>23629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23635</v>
      </c>
      <c r="Q556" s="1" t="s">
        <v>23635</v>
      </c>
      <c r="R556" s="1" t="s">
        <v>13978</v>
      </c>
      <c r="S556" s="1" t="s">
        <v>554</v>
      </c>
      <c r="T556" s="1"/>
      <c r="U556" s="1"/>
      <c r="V556" s="1" t="s">
        <v>13986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7209</v>
      </c>
      <c r="H557" s="1" t="s">
        <v>8790</v>
      </c>
      <c r="I557" s="1" t="s">
        <v>10406</v>
      </c>
      <c r="J557" s="1"/>
      <c r="K557" s="1" t="s">
        <v>23629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23635</v>
      </c>
      <c r="Q557" s="1" t="s">
        <v>23635</v>
      </c>
      <c r="R557" s="1" t="s">
        <v>13978</v>
      </c>
      <c r="S557" s="1" t="s">
        <v>555</v>
      </c>
      <c r="T557" s="1"/>
      <c r="U557" s="1"/>
      <c r="V557" s="1" t="s">
        <v>13986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20526</v>
      </c>
      <c r="F558" s="1" t="s">
        <v>21416</v>
      </c>
      <c r="G558" s="1" t="s">
        <v>22292</v>
      </c>
      <c r="H558" s="1" t="s">
        <v>22292</v>
      </c>
      <c r="I558" s="1" t="s">
        <v>10407</v>
      </c>
      <c r="J558" s="1"/>
      <c r="K558" s="1" t="s">
        <v>23629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23635</v>
      </c>
      <c r="Q558" s="1" t="s">
        <v>23635</v>
      </c>
      <c r="R558" s="1" t="s">
        <v>13978</v>
      </c>
      <c r="S558" s="1" t="s">
        <v>556</v>
      </c>
      <c r="T558" s="1"/>
      <c r="U558" s="1"/>
      <c r="V558" s="1" t="s">
        <v>13986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20527</v>
      </c>
      <c r="F559" s="1" t="s">
        <v>21417</v>
      </c>
      <c r="G559" s="1" t="s">
        <v>22293</v>
      </c>
      <c r="H559" s="1" t="s">
        <v>23140</v>
      </c>
      <c r="I559" s="1" t="s">
        <v>10408</v>
      </c>
      <c r="J559" s="1"/>
      <c r="K559" s="1" t="s">
        <v>23629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23635</v>
      </c>
      <c r="Q559" s="1" t="s">
        <v>23635</v>
      </c>
      <c r="R559" s="1" t="s">
        <v>13978</v>
      </c>
      <c r="S559" s="1" t="s">
        <v>557</v>
      </c>
      <c r="T559" s="1"/>
      <c r="U559" s="1"/>
      <c r="V559" s="1" t="s">
        <v>13986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14467</v>
      </c>
      <c r="F560" s="1" t="s">
        <v>15562</v>
      </c>
      <c r="G560" s="1" t="s">
        <v>16638</v>
      </c>
      <c r="H560" s="1" t="s">
        <v>17684</v>
      </c>
      <c r="I560" s="1" t="s">
        <v>10409</v>
      </c>
      <c r="J560" s="1"/>
      <c r="K560" s="1" t="s">
        <v>23629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23635</v>
      </c>
      <c r="Q560" s="1" t="s">
        <v>23635</v>
      </c>
      <c r="R560" s="1" t="s">
        <v>13978</v>
      </c>
      <c r="S560" s="1" t="s">
        <v>558</v>
      </c>
      <c r="T560" s="1"/>
      <c r="U560" s="1"/>
      <c r="V560" s="1" t="s">
        <v>13986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7213</v>
      </c>
      <c r="H561" s="1" t="s">
        <v>8793</v>
      </c>
      <c r="I561" s="1" t="s">
        <v>10410</v>
      </c>
      <c r="J561" s="1"/>
      <c r="K561" s="1" t="s">
        <v>23629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23635</v>
      </c>
      <c r="Q561" s="1" t="s">
        <v>23635</v>
      </c>
      <c r="R561" s="1" t="s">
        <v>13978</v>
      </c>
      <c r="S561" s="1" t="s">
        <v>559</v>
      </c>
      <c r="T561" s="1"/>
      <c r="U561" s="1"/>
      <c r="V561" s="1" t="s">
        <v>13986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7214</v>
      </c>
      <c r="H562" s="1" t="s">
        <v>8794</v>
      </c>
      <c r="I562" s="1" t="s">
        <v>10411</v>
      </c>
      <c r="J562" s="1"/>
      <c r="K562" s="1" t="s">
        <v>23629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23635</v>
      </c>
      <c r="Q562" s="1" t="s">
        <v>23635</v>
      </c>
      <c r="R562" s="1" t="s">
        <v>13978</v>
      </c>
      <c r="S562" s="1" t="s">
        <v>560</v>
      </c>
      <c r="T562" s="1"/>
      <c r="U562" s="1"/>
      <c r="V562" s="1" t="s">
        <v>13986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20528</v>
      </c>
      <c r="F563" s="1" t="s">
        <v>21418</v>
      </c>
      <c r="G563" s="1" t="s">
        <v>22294</v>
      </c>
      <c r="H563" s="1" t="s">
        <v>23141</v>
      </c>
      <c r="I563" s="1" t="s">
        <v>10412</v>
      </c>
      <c r="J563" s="1"/>
      <c r="K563" s="1" t="s">
        <v>23629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23635</v>
      </c>
      <c r="Q563" s="1" t="s">
        <v>23635</v>
      </c>
      <c r="R563" s="1" t="s">
        <v>13978</v>
      </c>
      <c r="S563" s="1" t="s">
        <v>561</v>
      </c>
      <c r="T563" s="1"/>
      <c r="U563" s="1"/>
      <c r="V563" s="1" t="s">
        <v>13986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7216</v>
      </c>
      <c r="H564" s="1" t="s">
        <v>8794</v>
      </c>
      <c r="I564" s="1" t="s">
        <v>10413</v>
      </c>
      <c r="J564" s="1"/>
      <c r="K564" s="1" t="s">
        <v>23629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23635</v>
      </c>
      <c r="Q564" s="1" t="s">
        <v>23635</v>
      </c>
      <c r="R564" s="1" t="s">
        <v>13978</v>
      </c>
      <c r="S564" s="1" t="s">
        <v>562</v>
      </c>
      <c r="T564" s="1"/>
      <c r="U564" s="1"/>
      <c r="V564" s="1" t="s">
        <v>13986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20529</v>
      </c>
      <c r="F565" s="1" t="s">
        <v>21419</v>
      </c>
      <c r="G565" s="1" t="s">
        <v>22295</v>
      </c>
      <c r="H565" s="1" t="s">
        <v>23142</v>
      </c>
      <c r="I565" s="1" t="s">
        <v>10414</v>
      </c>
      <c r="J565" s="1"/>
      <c r="K565" s="1" t="s">
        <v>23629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23635</v>
      </c>
      <c r="Q565" s="1" t="s">
        <v>23635</v>
      </c>
      <c r="R565" s="1" t="s">
        <v>13978</v>
      </c>
      <c r="S565" s="1" t="s">
        <v>563</v>
      </c>
      <c r="T565" s="1"/>
      <c r="U565" s="1"/>
      <c r="V565" s="1" t="s">
        <v>13986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7218</v>
      </c>
      <c r="H566" s="1" t="s">
        <v>8797</v>
      </c>
      <c r="I566" s="1" t="s">
        <v>10415</v>
      </c>
      <c r="J566" s="1"/>
      <c r="K566" s="1" t="s">
        <v>23629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23635</v>
      </c>
      <c r="Q566" s="1" t="s">
        <v>23635</v>
      </c>
      <c r="R566" s="1" t="s">
        <v>13978</v>
      </c>
      <c r="S566" s="1" t="s">
        <v>564</v>
      </c>
      <c r="T566" s="1"/>
      <c r="U566" s="1"/>
      <c r="V566" s="1" t="s">
        <v>13986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7219</v>
      </c>
      <c r="H567" s="1" t="s">
        <v>8798</v>
      </c>
      <c r="I567" s="1" t="s">
        <v>10416</v>
      </c>
      <c r="J567" s="1"/>
      <c r="K567" s="1" t="s">
        <v>23629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23635</v>
      </c>
      <c r="Q567" s="1" t="s">
        <v>23635</v>
      </c>
      <c r="R567" s="1" t="s">
        <v>13978</v>
      </c>
      <c r="S567" s="1" t="s">
        <v>565</v>
      </c>
      <c r="T567" s="1"/>
      <c r="U567" s="1"/>
      <c r="V567" s="1" t="s">
        <v>13986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20530</v>
      </c>
      <c r="F568" s="1" t="s">
        <v>21420</v>
      </c>
      <c r="G568" s="1" t="s">
        <v>22296</v>
      </c>
      <c r="H568" s="1" t="s">
        <v>20530</v>
      </c>
      <c r="I568" s="1" t="s">
        <v>10417</v>
      </c>
      <c r="J568" s="1"/>
      <c r="K568" s="1" t="s">
        <v>23629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23635</v>
      </c>
      <c r="Q568" s="1" t="s">
        <v>23635</v>
      </c>
      <c r="R568" s="1" t="s">
        <v>13978</v>
      </c>
      <c r="S568" s="1" t="s">
        <v>566</v>
      </c>
      <c r="T568" s="1"/>
      <c r="U568" s="1"/>
      <c r="V568" s="1" t="s">
        <v>13986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20531</v>
      </c>
      <c r="F569" s="1" t="s">
        <v>21421</v>
      </c>
      <c r="G569" s="1" t="s">
        <v>22297</v>
      </c>
      <c r="H569" s="1" t="s">
        <v>23143</v>
      </c>
      <c r="I569" s="1" t="s">
        <v>10418</v>
      </c>
      <c r="J569" s="1"/>
      <c r="K569" s="1" t="s">
        <v>23629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23635</v>
      </c>
      <c r="Q569" s="1" t="s">
        <v>23635</v>
      </c>
      <c r="R569" s="1" t="s">
        <v>13978</v>
      </c>
      <c r="S569" s="1" t="s">
        <v>567</v>
      </c>
      <c r="T569" s="1"/>
      <c r="U569" s="1"/>
      <c r="V569" s="1" t="s">
        <v>13986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7222</v>
      </c>
      <c r="H570" s="1" t="s">
        <v>8800</v>
      </c>
      <c r="I570" s="1" t="s">
        <v>10419</v>
      </c>
      <c r="J570" s="1"/>
      <c r="K570" s="1" t="s">
        <v>23629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23635</v>
      </c>
      <c r="Q570" s="1" t="s">
        <v>23635</v>
      </c>
      <c r="R570" s="1" t="s">
        <v>13978</v>
      </c>
      <c r="S570" s="1" t="s">
        <v>568</v>
      </c>
      <c r="T570" s="1"/>
      <c r="U570" s="1"/>
      <c r="V570" s="1" t="s">
        <v>13986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20532</v>
      </c>
      <c r="F571" s="1" t="s">
        <v>21422</v>
      </c>
      <c r="G571" s="1" t="s">
        <v>22298</v>
      </c>
      <c r="H571" s="1" t="s">
        <v>23144</v>
      </c>
      <c r="I571" s="1" t="s">
        <v>10420</v>
      </c>
      <c r="J571" s="1"/>
      <c r="K571" s="1" t="s">
        <v>23629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23635</v>
      </c>
      <c r="Q571" s="1" t="s">
        <v>23635</v>
      </c>
      <c r="R571" s="1" t="s">
        <v>13978</v>
      </c>
      <c r="S571" s="1" t="s">
        <v>569</v>
      </c>
      <c r="T571" s="1"/>
      <c r="U571" s="1"/>
      <c r="V571" s="1" t="s">
        <v>13986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20533</v>
      </c>
      <c r="F572" s="1" t="s">
        <v>21423</v>
      </c>
      <c r="G572" s="1" t="s">
        <v>22299</v>
      </c>
      <c r="H572" s="1" t="s">
        <v>23145</v>
      </c>
      <c r="I572" s="1" t="s">
        <v>10421</v>
      </c>
      <c r="J572" s="1"/>
      <c r="K572" s="1" t="s">
        <v>23629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23635</v>
      </c>
      <c r="Q572" s="1" t="s">
        <v>23635</v>
      </c>
      <c r="R572" s="1" t="s">
        <v>13978</v>
      </c>
      <c r="S572" s="1" t="s">
        <v>570</v>
      </c>
      <c r="T572" s="1"/>
      <c r="U572" s="1"/>
      <c r="V572" s="1" t="s">
        <v>13986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20534</v>
      </c>
      <c r="F573" s="1" t="s">
        <v>21424</v>
      </c>
      <c r="G573" s="1" t="s">
        <v>22300</v>
      </c>
      <c r="H573" s="1" t="s">
        <v>23146</v>
      </c>
      <c r="I573" s="1" t="s">
        <v>10422</v>
      </c>
      <c r="J573" s="1"/>
      <c r="K573" s="1" t="s">
        <v>23629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23635</v>
      </c>
      <c r="Q573" s="1" t="s">
        <v>23635</v>
      </c>
      <c r="R573" s="1" t="s">
        <v>13978</v>
      </c>
      <c r="S573" s="1" t="s">
        <v>571</v>
      </c>
      <c r="T573" s="1"/>
      <c r="U573" s="1"/>
      <c r="V573" s="1" t="s">
        <v>13986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20535</v>
      </c>
      <c r="F574" s="1" t="s">
        <v>21425</v>
      </c>
      <c r="G574" s="1" t="s">
        <v>22301</v>
      </c>
      <c r="H574" s="1" t="s">
        <v>23147</v>
      </c>
      <c r="I574" s="1" t="s">
        <v>10423</v>
      </c>
      <c r="J574" s="1"/>
      <c r="K574" s="1" t="s">
        <v>23629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23635</v>
      </c>
      <c r="Q574" s="1" t="s">
        <v>23635</v>
      </c>
      <c r="R574" s="1" t="s">
        <v>13978</v>
      </c>
      <c r="S574" s="1" t="s">
        <v>572</v>
      </c>
      <c r="T574" s="1"/>
      <c r="U574" s="1"/>
      <c r="V574" s="1" t="s">
        <v>13986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20536</v>
      </c>
      <c r="F575" s="1" t="s">
        <v>21426</v>
      </c>
      <c r="G575" s="1" t="s">
        <v>22302</v>
      </c>
      <c r="H575" s="1" t="s">
        <v>23148</v>
      </c>
      <c r="I575" s="1" t="s">
        <v>10424</v>
      </c>
      <c r="J575" s="1"/>
      <c r="K575" s="1" t="s">
        <v>23629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23635</v>
      </c>
      <c r="Q575" s="1" t="s">
        <v>23635</v>
      </c>
      <c r="R575" s="1" t="s">
        <v>13978</v>
      </c>
      <c r="S575" s="1" t="s">
        <v>573</v>
      </c>
      <c r="T575" s="1"/>
      <c r="U575" s="1"/>
      <c r="V575" s="1" t="s">
        <v>13986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7228</v>
      </c>
      <c r="H576" s="1" t="s">
        <v>8806</v>
      </c>
      <c r="I576" s="1" t="s">
        <v>10425</v>
      </c>
      <c r="J576" s="1"/>
      <c r="K576" s="1" t="s">
        <v>23629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23635</v>
      </c>
      <c r="Q576" s="1" t="s">
        <v>23635</v>
      </c>
      <c r="R576" s="1" t="s">
        <v>13978</v>
      </c>
      <c r="S576" s="1" t="s">
        <v>574</v>
      </c>
      <c r="T576" s="1"/>
      <c r="U576" s="1"/>
      <c r="V576" s="1" t="s">
        <v>13986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20537</v>
      </c>
      <c r="F577" s="1" t="s">
        <v>21427</v>
      </c>
      <c r="G577" s="1" t="s">
        <v>22303</v>
      </c>
      <c r="H577" s="1" t="s">
        <v>23149</v>
      </c>
      <c r="I577" s="1" t="s">
        <v>10426</v>
      </c>
      <c r="J577" s="1"/>
      <c r="K577" s="1" t="s">
        <v>23629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23635</v>
      </c>
      <c r="Q577" s="1" t="s">
        <v>23635</v>
      </c>
      <c r="R577" s="1" t="s">
        <v>13978</v>
      </c>
      <c r="S577" s="1" t="s">
        <v>575</v>
      </c>
      <c r="T577" s="1"/>
      <c r="U577" s="1"/>
      <c r="V577" s="1" t="s">
        <v>13986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7230</v>
      </c>
      <c r="H578" s="1" t="s">
        <v>8808</v>
      </c>
      <c r="I578" s="1" t="s">
        <v>10427</v>
      </c>
      <c r="J578" s="1"/>
      <c r="K578" s="1" t="s">
        <v>23629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23635</v>
      </c>
      <c r="Q578" s="1" t="s">
        <v>23635</v>
      </c>
      <c r="R578" s="1" t="s">
        <v>13978</v>
      </c>
      <c r="S578" s="1" t="s">
        <v>576</v>
      </c>
      <c r="T578" s="1"/>
      <c r="U578" s="1"/>
      <c r="V578" s="1" t="s">
        <v>13986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20538</v>
      </c>
      <c r="F579" s="1" t="s">
        <v>21428</v>
      </c>
      <c r="G579" s="1" t="s">
        <v>22304</v>
      </c>
      <c r="H579" s="1" t="s">
        <v>23150</v>
      </c>
      <c r="I579" s="1" t="s">
        <v>10428</v>
      </c>
      <c r="J579" s="1"/>
      <c r="K579" s="1" t="s">
        <v>23629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23635</v>
      </c>
      <c r="Q579" s="1" t="s">
        <v>23635</v>
      </c>
      <c r="R579" s="1" t="s">
        <v>13978</v>
      </c>
      <c r="S579" s="1" t="s">
        <v>577</v>
      </c>
      <c r="T579" s="1"/>
      <c r="U579" s="1"/>
      <c r="V579" s="1" t="s">
        <v>13986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20539</v>
      </c>
      <c r="F580" s="1" t="s">
        <v>21429</v>
      </c>
      <c r="G580" s="1" t="s">
        <v>22305</v>
      </c>
      <c r="H580" s="1" t="s">
        <v>23151</v>
      </c>
      <c r="I580" s="1" t="s">
        <v>10429</v>
      </c>
      <c r="J580" s="1"/>
      <c r="K580" s="1" t="s">
        <v>23629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23635</v>
      </c>
      <c r="Q580" s="1" t="s">
        <v>23635</v>
      </c>
      <c r="R580" s="1" t="s">
        <v>13978</v>
      </c>
      <c r="S580" s="1" t="s">
        <v>578</v>
      </c>
      <c r="T580" s="1"/>
      <c r="U580" s="1"/>
      <c r="V580" s="1" t="s">
        <v>13986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20540</v>
      </c>
      <c r="F581" s="1" t="s">
        <v>21430</v>
      </c>
      <c r="G581" s="1" t="s">
        <v>22306</v>
      </c>
      <c r="H581" s="1" t="s">
        <v>23152</v>
      </c>
      <c r="I581" s="1" t="s">
        <v>10430</v>
      </c>
      <c r="J581" s="1"/>
      <c r="K581" s="1" t="s">
        <v>23629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23635</v>
      </c>
      <c r="Q581" s="1" t="s">
        <v>23635</v>
      </c>
      <c r="R581" s="1" t="s">
        <v>13978</v>
      </c>
      <c r="S581" s="1" t="s">
        <v>579</v>
      </c>
      <c r="T581" s="1"/>
      <c r="U581" s="1"/>
      <c r="V581" s="1" t="s">
        <v>13986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20541</v>
      </c>
      <c r="F582" s="1" t="s">
        <v>21431</v>
      </c>
      <c r="G582" s="1" t="s">
        <v>22307</v>
      </c>
      <c r="H582" s="1" t="s">
        <v>23149</v>
      </c>
      <c r="I582" s="1" t="s">
        <v>10431</v>
      </c>
      <c r="J582" s="1"/>
      <c r="K582" s="1" t="s">
        <v>23629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23635</v>
      </c>
      <c r="Q582" s="1" t="s">
        <v>23635</v>
      </c>
      <c r="R582" s="1" t="s">
        <v>13978</v>
      </c>
      <c r="S582" s="1" t="s">
        <v>580</v>
      </c>
      <c r="T582" s="1"/>
      <c r="U582" s="1"/>
      <c r="V582" s="1" t="s">
        <v>13986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20542</v>
      </c>
      <c r="F583" s="1" t="s">
        <v>21432</v>
      </c>
      <c r="G583" s="1" t="s">
        <v>22308</v>
      </c>
      <c r="H583" s="1" t="s">
        <v>23153</v>
      </c>
      <c r="I583" s="1" t="s">
        <v>10432</v>
      </c>
      <c r="J583" s="1"/>
      <c r="K583" s="1" t="s">
        <v>23629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23635</v>
      </c>
      <c r="Q583" s="1" t="s">
        <v>23635</v>
      </c>
      <c r="R583" s="1" t="s">
        <v>13978</v>
      </c>
      <c r="S583" s="1" t="s">
        <v>581</v>
      </c>
      <c r="T583" s="1"/>
      <c r="U583" s="1"/>
      <c r="V583" s="1" t="s">
        <v>13986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14484</v>
      </c>
      <c r="F584" s="1" t="s">
        <v>15579</v>
      </c>
      <c r="G584" s="1" t="s">
        <v>16655</v>
      </c>
      <c r="H584" s="1" t="s">
        <v>17699</v>
      </c>
      <c r="I584" s="1" t="s">
        <v>10433</v>
      </c>
      <c r="J584" s="1"/>
      <c r="K584" s="1" t="s">
        <v>23629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23635</v>
      </c>
      <c r="Q584" s="1" t="s">
        <v>23635</v>
      </c>
      <c r="R584" s="1" t="s">
        <v>13978</v>
      </c>
      <c r="S584" s="1" t="s">
        <v>582</v>
      </c>
      <c r="T584" s="1"/>
      <c r="U584" s="1"/>
      <c r="V584" s="1" t="s">
        <v>13986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8814</v>
      </c>
      <c r="I585" s="1" t="s">
        <v>10434</v>
      </c>
      <c r="J585" s="1"/>
      <c r="K585" s="1" t="s">
        <v>23629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23635</v>
      </c>
      <c r="Q585" s="1" t="s">
        <v>23635</v>
      </c>
      <c r="R585" s="1" t="s">
        <v>13978</v>
      </c>
      <c r="S585" s="1" t="s">
        <v>583</v>
      </c>
      <c r="T585" s="1"/>
      <c r="U585" s="1"/>
      <c r="V585" s="1" t="s">
        <v>13986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20543</v>
      </c>
      <c r="F586" s="1" t="s">
        <v>21433</v>
      </c>
      <c r="G586" s="1" t="s">
        <v>22309</v>
      </c>
      <c r="H586" s="1" t="s">
        <v>23154</v>
      </c>
      <c r="I586" s="1" t="s">
        <v>10435</v>
      </c>
      <c r="J586" s="1"/>
      <c r="K586" s="1" t="s">
        <v>23629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23635</v>
      </c>
      <c r="Q586" s="1" t="s">
        <v>23635</v>
      </c>
      <c r="R586" s="1" t="s">
        <v>13978</v>
      </c>
      <c r="S586" s="1" t="s">
        <v>584</v>
      </c>
      <c r="T586" s="1"/>
      <c r="U586" s="1"/>
      <c r="V586" s="1" t="s">
        <v>13986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20544</v>
      </c>
      <c r="F587" s="1" t="s">
        <v>21434</v>
      </c>
      <c r="G587" s="1" t="s">
        <v>22310</v>
      </c>
      <c r="H587" s="1" t="s">
        <v>23155</v>
      </c>
      <c r="I587" s="1" t="s">
        <v>10436</v>
      </c>
      <c r="J587" s="1"/>
      <c r="K587" s="1" t="s">
        <v>23629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23635</v>
      </c>
      <c r="Q587" s="1" t="s">
        <v>23635</v>
      </c>
      <c r="R587" s="1" t="s">
        <v>13978</v>
      </c>
      <c r="S587" s="1" t="s">
        <v>585</v>
      </c>
      <c r="T587" s="1"/>
      <c r="U587" s="1"/>
      <c r="V587" s="1" t="s">
        <v>13986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20545</v>
      </c>
      <c r="F588" s="1" t="s">
        <v>21435</v>
      </c>
      <c r="G588" s="1" t="s">
        <v>22311</v>
      </c>
      <c r="H588" s="1" t="s">
        <v>23156</v>
      </c>
      <c r="I588" s="1" t="s">
        <v>10437</v>
      </c>
      <c r="J588" s="1"/>
      <c r="K588" s="1" t="s">
        <v>23629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23635</v>
      </c>
      <c r="Q588" s="1" t="s">
        <v>23635</v>
      </c>
      <c r="R588" s="1" t="s">
        <v>13978</v>
      </c>
      <c r="S588" s="1" t="s">
        <v>586</v>
      </c>
      <c r="T588" s="1"/>
      <c r="U588" s="1"/>
      <c r="V588" s="1" t="s">
        <v>13986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20546</v>
      </c>
      <c r="F589" s="1" t="s">
        <v>21436</v>
      </c>
      <c r="G589" s="1" t="s">
        <v>22312</v>
      </c>
      <c r="H589" s="1" t="s">
        <v>23157</v>
      </c>
      <c r="I589" s="1" t="s">
        <v>10438</v>
      </c>
      <c r="J589" s="1"/>
      <c r="K589" s="1" t="s">
        <v>23629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23635</v>
      </c>
      <c r="Q589" s="1" t="s">
        <v>23635</v>
      </c>
      <c r="R589" s="1" t="s">
        <v>13978</v>
      </c>
      <c r="S589" s="1" t="s">
        <v>587</v>
      </c>
      <c r="T589" s="1"/>
      <c r="U589" s="1"/>
      <c r="V589" s="1" t="s">
        <v>13986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7242</v>
      </c>
      <c r="H590" s="1" t="s">
        <v>8819</v>
      </c>
      <c r="I590" s="1" t="s">
        <v>10439</v>
      </c>
      <c r="J590" s="1"/>
      <c r="K590" s="1" t="s">
        <v>23629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23635</v>
      </c>
      <c r="Q590" s="1" t="s">
        <v>23635</v>
      </c>
      <c r="R590" s="1" t="s">
        <v>13978</v>
      </c>
      <c r="S590" s="1" t="s">
        <v>588</v>
      </c>
      <c r="T590" s="1"/>
      <c r="U590" s="1"/>
      <c r="V590" s="1" t="s">
        <v>13986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20547</v>
      </c>
      <c r="F591" s="1" t="s">
        <v>21437</v>
      </c>
      <c r="G591" s="1" t="s">
        <v>22313</v>
      </c>
      <c r="H591" s="1" t="s">
        <v>23158</v>
      </c>
      <c r="I591" s="1" t="s">
        <v>10440</v>
      </c>
      <c r="J591" s="1"/>
      <c r="K591" s="1" t="s">
        <v>23629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23635</v>
      </c>
      <c r="Q591" s="1" t="s">
        <v>23635</v>
      </c>
      <c r="R591" s="1" t="s">
        <v>13978</v>
      </c>
      <c r="S591" s="1" t="s">
        <v>589</v>
      </c>
      <c r="T591" s="1"/>
      <c r="U591" s="1"/>
      <c r="V591" s="1" t="s">
        <v>13986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20548</v>
      </c>
      <c r="F592" s="1" t="s">
        <v>21438</v>
      </c>
      <c r="G592" s="1" t="s">
        <v>22314</v>
      </c>
      <c r="H592" s="1" t="s">
        <v>23156</v>
      </c>
      <c r="I592" s="1" t="s">
        <v>10441</v>
      </c>
      <c r="J592" s="1"/>
      <c r="K592" s="1" t="s">
        <v>23629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23635</v>
      </c>
      <c r="Q592" s="1" t="s">
        <v>23635</v>
      </c>
      <c r="R592" s="1" t="s">
        <v>13978</v>
      </c>
      <c r="S592" s="1" t="s">
        <v>590</v>
      </c>
      <c r="T592" s="1"/>
      <c r="U592" s="1"/>
      <c r="V592" s="1" t="s">
        <v>13986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20549</v>
      </c>
      <c r="F593" s="1" t="s">
        <v>20550</v>
      </c>
      <c r="G593" s="1" t="s">
        <v>22315</v>
      </c>
      <c r="H593" s="1" t="s">
        <v>23157</v>
      </c>
      <c r="I593" s="1" t="s">
        <v>10442</v>
      </c>
      <c r="J593" s="1"/>
      <c r="K593" s="1" t="s">
        <v>23629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23635</v>
      </c>
      <c r="Q593" s="1" t="s">
        <v>23635</v>
      </c>
      <c r="R593" s="1" t="s">
        <v>13978</v>
      </c>
      <c r="S593" s="1" t="s">
        <v>591</v>
      </c>
      <c r="T593" s="1"/>
      <c r="U593" s="1"/>
      <c r="V593" s="1" t="s">
        <v>13986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20550</v>
      </c>
      <c r="F594" s="1" t="s">
        <v>21439</v>
      </c>
      <c r="G594" s="1" t="s">
        <v>22316</v>
      </c>
      <c r="H594" s="1" t="s">
        <v>23157</v>
      </c>
      <c r="I594" s="1" t="s">
        <v>10443</v>
      </c>
      <c r="J594" s="1"/>
      <c r="K594" s="1" t="s">
        <v>23629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23635</v>
      </c>
      <c r="Q594" s="1" t="s">
        <v>23635</v>
      </c>
      <c r="R594" s="1" t="s">
        <v>13978</v>
      </c>
      <c r="S594" s="1" t="s">
        <v>592</v>
      </c>
      <c r="T594" s="1"/>
      <c r="U594" s="1"/>
      <c r="V594" s="1" t="s">
        <v>13986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20551</v>
      </c>
      <c r="F595" s="1" t="s">
        <v>21440</v>
      </c>
      <c r="G595" s="1" t="s">
        <v>22317</v>
      </c>
      <c r="H595" s="1" t="s">
        <v>23159</v>
      </c>
      <c r="I595" s="1" t="s">
        <v>10444</v>
      </c>
      <c r="J595" s="1"/>
      <c r="K595" s="1" t="s">
        <v>23629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23635</v>
      </c>
      <c r="Q595" s="1" t="s">
        <v>23635</v>
      </c>
      <c r="R595" s="1" t="s">
        <v>13978</v>
      </c>
      <c r="S595" s="1" t="s">
        <v>593</v>
      </c>
      <c r="T595" s="1"/>
      <c r="U595" s="1"/>
      <c r="V595" s="1" t="s">
        <v>13986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7248</v>
      </c>
      <c r="H596" s="1" t="s">
        <v>8822</v>
      </c>
      <c r="I596" s="1" t="s">
        <v>10445</v>
      </c>
      <c r="J596" s="1"/>
      <c r="K596" s="1" t="s">
        <v>23629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23635</v>
      </c>
      <c r="Q596" s="1" t="s">
        <v>23635</v>
      </c>
      <c r="R596" s="1" t="s">
        <v>13978</v>
      </c>
      <c r="S596" s="1" t="s">
        <v>594</v>
      </c>
      <c r="T596" s="1"/>
      <c r="U596" s="1"/>
      <c r="V596" s="1" t="s">
        <v>13986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7249</v>
      </c>
      <c r="H597" s="1" t="s">
        <v>7249</v>
      </c>
      <c r="I597" s="1" t="s">
        <v>10446</v>
      </c>
      <c r="J597" s="1"/>
      <c r="K597" s="1" t="s">
        <v>23629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23635</v>
      </c>
      <c r="Q597" s="1" t="s">
        <v>23635</v>
      </c>
      <c r="R597" s="1" t="s">
        <v>13978</v>
      </c>
      <c r="S597" s="1" t="s">
        <v>595</v>
      </c>
      <c r="T597" s="1"/>
      <c r="U597" s="1"/>
      <c r="V597" s="1" t="s">
        <v>13986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3983</v>
      </c>
      <c r="H598" s="1" t="s">
        <v>8823</v>
      </c>
      <c r="I598" s="1" t="s">
        <v>10447</v>
      </c>
      <c r="J598" s="1"/>
      <c r="K598" s="1" t="s">
        <v>23629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23635</v>
      </c>
      <c r="Q598" s="1" t="s">
        <v>23635</v>
      </c>
      <c r="R598" s="1" t="s">
        <v>13978</v>
      </c>
      <c r="S598" s="1" t="s">
        <v>596</v>
      </c>
      <c r="T598" s="1"/>
      <c r="U598" s="1"/>
      <c r="V598" s="1" t="s">
        <v>13986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20552</v>
      </c>
      <c r="F599" s="1" t="s">
        <v>21441</v>
      </c>
      <c r="G599" s="1" t="s">
        <v>22318</v>
      </c>
      <c r="H599" s="1" t="s">
        <v>23160</v>
      </c>
      <c r="I599" s="1" t="s">
        <v>10448</v>
      </c>
      <c r="J599" s="1"/>
      <c r="K599" s="1" t="s">
        <v>23629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23635</v>
      </c>
      <c r="Q599" s="1" t="s">
        <v>23635</v>
      </c>
      <c r="R599" s="1" t="s">
        <v>13978</v>
      </c>
      <c r="S599" s="1" t="s">
        <v>597</v>
      </c>
      <c r="T599" s="1"/>
      <c r="U599" s="1"/>
      <c r="V599" s="1" t="s">
        <v>13986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7251</v>
      </c>
      <c r="H600" s="1" t="s">
        <v>8825</v>
      </c>
      <c r="I600" s="1" t="s">
        <v>10449</v>
      </c>
      <c r="J600" s="1"/>
      <c r="K600" s="1" t="s">
        <v>23629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23635</v>
      </c>
      <c r="Q600" s="1" t="s">
        <v>23635</v>
      </c>
      <c r="R600" s="1" t="s">
        <v>13978</v>
      </c>
      <c r="S600" s="1" t="s">
        <v>598</v>
      </c>
      <c r="T600" s="1"/>
      <c r="U600" s="1"/>
      <c r="V600" s="1" t="s">
        <v>13986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7252</v>
      </c>
      <c r="H601" s="1" t="s">
        <v>8826</v>
      </c>
      <c r="I601" s="1" t="s">
        <v>10450</v>
      </c>
      <c r="J601" s="1"/>
      <c r="K601" s="1" t="s">
        <v>23629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23635</v>
      </c>
      <c r="Q601" s="1" t="s">
        <v>23635</v>
      </c>
      <c r="R601" s="1" t="s">
        <v>13978</v>
      </c>
      <c r="S601" s="1" t="s">
        <v>599</v>
      </c>
      <c r="T601" s="1"/>
      <c r="U601" s="1"/>
      <c r="V601" s="1" t="s">
        <v>13986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20553</v>
      </c>
      <c r="F602" s="1" t="s">
        <v>21442</v>
      </c>
      <c r="G602" s="1" t="s">
        <v>22319</v>
      </c>
      <c r="H602" s="1" t="s">
        <v>23161</v>
      </c>
      <c r="I602" s="1" t="s">
        <v>10451</v>
      </c>
      <c r="J602" s="1"/>
      <c r="K602" s="1" t="s">
        <v>23629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23635</v>
      </c>
      <c r="Q602" s="1" t="s">
        <v>23635</v>
      </c>
      <c r="R602" s="1" t="s">
        <v>13978</v>
      </c>
      <c r="S602" s="1" t="s">
        <v>600</v>
      </c>
      <c r="T602" s="1"/>
      <c r="U602" s="1"/>
      <c r="V602" s="1" t="s">
        <v>13986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14496</v>
      </c>
      <c r="F603" s="1" t="s">
        <v>15590</v>
      </c>
      <c r="G603" s="1" t="s">
        <v>16666</v>
      </c>
      <c r="H603" s="1" t="s">
        <v>17708</v>
      </c>
      <c r="I603" s="1" t="s">
        <v>10452</v>
      </c>
      <c r="J603" s="1"/>
      <c r="K603" s="1" t="s">
        <v>23629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23636</v>
      </c>
      <c r="Q603" s="1" t="s">
        <v>23824</v>
      </c>
      <c r="R603" s="1" t="s">
        <v>13978</v>
      </c>
      <c r="S603" s="1" t="s">
        <v>601</v>
      </c>
      <c r="T603" s="1" t="s">
        <v>24419</v>
      </c>
      <c r="U603" s="1"/>
      <c r="V603" s="1" t="s">
        <v>13986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20554</v>
      </c>
      <c r="F604" s="1" t="s">
        <v>21443</v>
      </c>
      <c r="G604" s="1" t="s">
        <v>22320</v>
      </c>
      <c r="H604" s="1" t="s">
        <v>23149</v>
      </c>
      <c r="I604" s="1" t="s">
        <v>10453</v>
      </c>
      <c r="J604" s="1"/>
      <c r="K604" s="1" t="s">
        <v>23629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23636</v>
      </c>
      <c r="Q604" s="1" t="s">
        <v>23825</v>
      </c>
      <c r="R604" s="1" t="s">
        <v>13978</v>
      </c>
      <c r="S604" s="1" t="s">
        <v>602</v>
      </c>
      <c r="T604" s="1"/>
      <c r="U604" s="1"/>
      <c r="V604" s="1" t="s">
        <v>13986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7256</v>
      </c>
      <c r="H605" s="1" t="s">
        <v>8829</v>
      </c>
      <c r="I605" s="1" t="s">
        <v>10454</v>
      </c>
      <c r="J605" s="1"/>
      <c r="K605" s="1" t="s">
        <v>23629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23636</v>
      </c>
      <c r="Q605" s="1" t="s">
        <v>23826</v>
      </c>
      <c r="R605" s="1" t="s">
        <v>13978</v>
      </c>
      <c r="S605" s="1" t="s">
        <v>603</v>
      </c>
      <c r="T605" s="1"/>
      <c r="U605" s="1"/>
      <c r="V605" s="1" t="s">
        <v>13986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20555</v>
      </c>
      <c r="F606" s="1" t="s">
        <v>21444</v>
      </c>
      <c r="G606" s="1" t="s">
        <v>22321</v>
      </c>
      <c r="H606" s="1" t="s">
        <v>23162</v>
      </c>
      <c r="I606" s="1" t="s">
        <v>10455</v>
      </c>
      <c r="J606" s="1"/>
      <c r="K606" s="1" t="s">
        <v>23629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23636</v>
      </c>
      <c r="Q606" s="1" t="s">
        <v>23827</v>
      </c>
      <c r="R606" s="1" t="s">
        <v>13978</v>
      </c>
      <c r="S606" s="1" t="s">
        <v>604</v>
      </c>
      <c r="T606" s="1"/>
      <c r="U606" s="1"/>
      <c r="V606" s="1" t="s">
        <v>13986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20556</v>
      </c>
      <c r="F607" s="1" t="s">
        <v>20556</v>
      </c>
      <c r="G607" s="1" t="s">
        <v>22322</v>
      </c>
      <c r="H607" s="1" t="s">
        <v>23163</v>
      </c>
      <c r="I607" s="1" t="s">
        <v>10456</v>
      </c>
      <c r="J607" s="1"/>
      <c r="K607" s="1" t="s">
        <v>23629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23636</v>
      </c>
      <c r="Q607" s="1" t="s">
        <v>23828</v>
      </c>
      <c r="R607" s="1" t="s">
        <v>13978</v>
      </c>
      <c r="S607" s="1" t="s">
        <v>605</v>
      </c>
      <c r="T607" s="1"/>
      <c r="U607" s="1"/>
      <c r="V607" s="1" t="s">
        <v>13986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7259</v>
      </c>
      <c r="H608" s="1" t="s">
        <v>8832</v>
      </c>
      <c r="I608" s="1" t="s">
        <v>10457</v>
      </c>
      <c r="J608" s="1"/>
      <c r="K608" s="1" t="s">
        <v>23629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23636</v>
      </c>
      <c r="Q608" s="1" t="s">
        <v>23829</v>
      </c>
      <c r="R608" s="1" t="s">
        <v>13978</v>
      </c>
      <c r="S608" s="1" t="s">
        <v>606</v>
      </c>
      <c r="T608" s="1"/>
      <c r="U608" s="1"/>
      <c r="V608" s="1" t="s">
        <v>13986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20557</v>
      </c>
      <c r="F609" s="1" t="s">
        <v>21445</v>
      </c>
      <c r="G609" s="1" t="s">
        <v>22323</v>
      </c>
      <c r="H609" s="1" t="s">
        <v>20557</v>
      </c>
      <c r="I609" s="1" t="s">
        <v>10458</v>
      </c>
      <c r="J609" s="1"/>
      <c r="K609" s="1" t="s">
        <v>23629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23636</v>
      </c>
      <c r="Q609" s="1" t="s">
        <v>23830</v>
      </c>
      <c r="R609" s="1" t="s">
        <v>13978</v>
      </c>
      <c r="S609" s="1" t="s">
        <v>607</v>
      </c>
      <c r="T609" s="1"/>
      <c r="U609" s="1"/>
      <c r="V609" s="1" t="s">
        <v>13986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20558</v>
      </c>
      <c r="F610" s="1" t="s">
        <v>21446</v>
      </c>
      <c r="G610" s="1" t="s">
        <v>22324</v>
      </c>
      <c r="H610" s="1" t="s">
        <v>23164</v>
      </c>
      <c r="I610" s="1" t="s">
        <v>10459</v>
      </c>
      <c r="J610" s="1"/>
      <c r="K610" s="1" t="s">
        <v>23629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23636</v>
      </c>
      <c r="Q610" s="1" t="s">
        <v>23831</v>
      </c>
      <c r="R610" s="1" t="s">
        <v>13978</v>
      </c>
      <c r="S610" s="1" t="s">
        <v>608</v>
      </c>
      <c r="T610" s="1"/>
      <c r="U610" s="1"/>
      <c r="V610" s="1" t="s">
        <v>13986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20559</v>
      </c>
      <c r="F611" s="1" t="s">
        <v>21447</v>
      </c>
      <c r="G611" s="1" t="s">
        <v>22325</v>
      </c>
      <c r="H611" s="1" t="s">
        <v>23165</v>
      </c>
      <c r="I611" s="1" t="s">
        <v>10460</v>
      </c>
      <c r="J611" s="1"/>
      <c r="K611" s="1" t="s">
        <v>23629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23636</v>
      </c>
      <c r="Q611" s="1" t="s">
        <v>23832</v>
      </c>
      <c r="R611" s="1" t="s">
        <v>13978</v>
      </c>
      <c r="S611" s="1" t="s">
        <v>609</v>
      </c>
      <c r="T611" s="1"/>
      <c r="U611" s="1"/>
      <c r="V611" s="1" t="s">
        <v>13986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20560</v>
      </c>
      <c r="F612" s="1" t="s">
        <v>21448</v>
      </c>
      <c r="G612" s="1" t="s">
        <v>22326</v>
      </c>
      <c r="H612" s="1" t="s">
        <v>23166</v>
      </c>
      <c r="I612" s="1" t="s">
        <v>10461</v>
      </c>
      <c r="J612" s="1"/>
      <c r="K612" s="1" t="s">
        <v>23629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23636</v>
      </c>
      <c r="Q612" s="1" t="s">
        <v>23833</v>
      </c>
      <c r="R612" s="1" t="s">
        <v>13978</v>
      </c>
      <c r="S612" s="1" t="s">
        <v>610</v>
      </c>
      <c r="T612" s="1"/>
      <c r="U612" s="1"/>
      <c r="V612" s="1" t="s">
        <v>13986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20561</v>
      </c>
      <c r="F613" s="1" t="s">
        <v>21449</v>
      </c>
      <c r="G613" s="1" t="s">
        <v>22327</v>
      </c>
      <c r="H613" s="1" t="s">
        <v>20561</v>
      </c>
      <c r="I613" s="1" t="s">
        <v>10462</v>
      </c>
      <c r="J613" s="1"/>
      <c r="K613" s="1" t="s">
        <v>23629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23636</v>
      </c>
      <c r="Q613" s="1" t="s">
        <v>23834</v>
      </c>
      <c r="R613" s="1" t="s">
        <v>13978</v>
      </c>
      <c r="S613" s="1" t="s">
        <v>611</v>
      </c>
      <c r="T613" s="1"/>
      <c r="U613" s="1"/>
      <c r="V613" s="1" t="s">
        <v>13986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20562</v>
      </c>
      <c r="F614" s="1" t="s">
        <v>21450</v>
      </c>
      <c r="G614" s="1" t="s">
        <v>22328</v>
      </c>
      <c r="H614" s="1" t="s">
        <v>23167</v>
      </c>
      <c r="I614" s="1" t="s">
        <v>10463</v>
      </c>
      <c r="J614" s="1"/>
      <c r="K614" s="1" t="s">
        <v>23629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23636</v>
      </c>
      <c r="Q614" s="1" t="s">
        <v>23835</v>
      </c>
      <c r="R614" s="1" t="s">
        <v>13978</v>
      </c>
      <c r="S614" s="1" t="s">
        <v>612</v>
      </c>
      <c r="T614" s="1"/>
      <c r="U614" s="1"/>
      <c r="V614" s="1" t="s">
        <v>13986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20563</v>
      </c>
      <c r="F615" s="1" t="s">
        <v>21451</v>
      </c>
      <c r="G615" s="1" t="s">
        <v>22329</v>
      </c>
      <c r="H615" s="1" t="s">
        <v>23168</v>
      </c>
      <c r="I615" s="1" t="s">
        <v>10464</v>
      </c>
      <c r="J615" s="1"/>
      <c r="K615" s="1" t="s">
        <v>23629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23636</v>
      </c>
      <c r="Q615" s="1" t="s">
        <v>23836</v>
      </c>
      <c r="R615" s="1" t="s">
        <v>13978</v>
      </c>
      <c r="S615" s="1" t="s">
        <v>613</v>
      </c>
      <c r="T615" s="1"/>
      <c r="U615" s="1"/>
      <c r="V615" s="1" t="s">
        <v>13986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20564</v>
      </c>
      <c r="F616" s="1" t="s">
        <v>21452</v>
      </c>
      <c r="G616" s="1" t="s">
        <v>22330</v>
      </c>
      <c r="H616" s="1" t="s">
        <v>23169</v>
      </c>
      <c r="I616" s="1" t="s">
        <v>10465</v>
      </c>
      <c r="J616" s="1"/>
      <c r="K616" s="1" t="s">
        <v>23629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23636</v>
      </c>
      <c r="Q616" s="1" t="s">
        <v>23837</v>
      </c>
      <c r="R616" s="1" t="s">
        <v>13978</v>
      </c>
      <c r="S616" s="1" t="s">
        <v>614</v>
      </c>
      <c r="T616" s="1"/>
      <c r="U616" s="1"/>
      <c r="V616" s="1" t="s">
        <v>13986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20565</v>
      </c>
      <c r="F617" s="1" t="s">
        <v>21453</v>
      </c>
      <c r="G617" s="1" t="s">
        <v>22331</v>
      </c>
      <c r="H617" s="1" t="s">
        <v>23170</v>
      </c>
      <c r="I617" s="1" t="s">
        <v>10466</v>
      </c>
      <c r="J617" s="1"/>
      <c r="K617" s="1" t="s">
        <v>23629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23636</v>
      </c>
      <c r="Q617" s="1" t="s">
        <v>23838</v>
      </c>
      <c r="R617" s="1" t="s">
        <v>13978</v>
      </c>
      <c r="S617" s="1" t="s">
        <v>615</v>
      </c>
      <c r="T617" s="1"/>
      <c r="U617" s="1"/>
      <c r="V617" s="1" t="s">
        <v>13986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20566</v>
      </c>
      <c r="F618" s="1" t="s">
        <v>21454</v>
      </c>
      <c r="G618" s="1" t="s">
        <v>22332</v>
      </c>
      <c r="H618" s="1" t="s">
        <v>20566</v>
      </c>
      <c r="I618" s="1" t="s">
        <v>10467</v>
      </c>
      <c r="J618" s="1"/>
      <c r="K618" s="1" t="s">
        <v>23629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23636</v>
      </c>
      <c r="Q618" s="1" t="s">
        <v>23839</v>
      </c>
      <c r="R618" s="1" t="s">
        <v>13978</v>
      </c>
      <c r="S618" s="1" t="s">
        <v>616</v>
      </c>
      <c r="T618" s="1"/>
      <c r="U618" s="1"/>
      <c r="V618" s="1" t="s">
        <v>13986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7270</v>
      </c>
      <c r="H619" s="1" t="s">
        <v>8840</v>
      </c>
      <c r="I619" s="1" t="s">
        <v>10468</v>
      </c>
      <c r="J619" s="1"/>
      <c r="K619" s="1" t="s">
        <v>23629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23636</v>
      </c>
      <c r="Q619" s="1" t="s">
        <v>23840</v>
      </c>
      <c r="R619" s="1" t="s">
        <v>13978</v>
      </c>
      <c r="S619" s="1" t="s">
        <v>617</v>
      </c>
      <c r="T619" s="1"/>
      <c r="U619" s="1"/>
      <c r="V619" s="1" t="s">
        <v>13986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14509</v>
      </c>
      <c r="F620" s="1" t="s">
        <v>15602</v>
      </c>
      <c r="G620" s="1" t="s">
        <v>16679</v>
      </c>
      <c r="H620" s="1" t="s">
        <v>17718</v>
      </c>
      <c r="I620" s="1" t="s">
        <v>10469</v>
      </c>
      <c r="J620" s="1"/>
      <c r="K620" s="1" t="s">
        <v>23629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23636</v>
      </c>
      <c r="Q620" s="1" t="s">
        <v>23841</v>
      </c>
      <c r="R620" s="1" t="s">
        <v>13978</v>
      </c>
      <c r="S620" s="1" t="s">
        <v>618</v>
      </c>
      <c r="T620" s="1"/>
      <c r="U620" s="1"/>
      <c r="V620" s="1" t="s">
        <v>13986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20567</v>
      </c>
      <c r="F621" s="1" t="s">
        <v>21455</v>
      </c>
      <c r="G621" s="1" t="s">
        <v>22333</v>
      </c>
      <c r="H621" s="1" t="s">
        <v>23171</v>
      </c>
      <c r="I621" s="1" t="s">
        <v>10470</v>
      </c>
      <c r="J621" s="1"/>
      <c r="K621" s="1" t="s">
        <v>23629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23636</v>
      </c>
      <c r="Q621" s="1" t="s">
        <v>23842</v>
      </c>
      <c r="R621" s="1" t="s">
        <v>13978</v>
      </c>
      <c r="S621" s="1" t="s">
        <v>619</v>
      </c>
      <c r="T621" s="1"/>
      <c r="U621" s="1"/>
      <c r="V621" s="1" t="s">
        <v>13986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20568</v>
      </c>
      <c r="F622" s="1" t="s">
        <v>21456</v>
      </c>
      <c r="G622" s="1" t="s">
        <v>22334</v>
      </c>
      <c r="H622" s="1" t="s">
        <v>23172</v>
      </c>
      <c r="I622" s="1" t="s">
        <v>10471</v>
      </c>
      <c r="J622" s="1"/>
      <c r="K622" s="1" t="s">
        <v>23629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23636</v>
      </c>
      <c r="Q622" s="1" t="s">
        <v>23843</v>
      </c>
      <c r="R622" s="1" t="s">
        <v>13978</v>
      </c>
      <c r="S622" s="1" t="s">
        <v>620</v>
      </c>
      <c r="T622" s="1"/>
      <c r="U622" s="1"/>
      <c r="V622" s="1" t="s">
        <v>13986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20569</v>
      </c>
      <c r="F623" s="1" t="s">
        <v>21457</v>
      </c>
      <c r="G623" s="1" t="s">
        <v>22335</v>
      </c>
      <c r="H623" s="1" t="s">
        <v>23173</v>
      </c>
      <c r="I623" s="1" t="s">
        <v>10472</v>
      </c>
      <c r="J623" s="1"/>
      <c r="K623" s="1" t="s">
        <v>23629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23636</v>
      </c>
      <c r="Q623" s="1" t="s">
        <v>23844</v>
      </c>
      <c r="R623" s="1" t="s">
        <v>13978</v>
      </c>
      <c r="S623" s="1" t="s">
        <v>621</v>
      </c>
      <c r="T623" s="1"/>
      <c r="U623" s="1"/>
      <c r="V623" s="1" t="s">
        <v>13986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20570</v>
      </c>
      <c r="F624" s="1" t="s">
        <v>21458</v>
      </c>
      <c r="G624" s="1" t="s">
        <v>22336</v>
      </c>
      <c r="H624" s="1" t="s">
        <v>23174</v>
      </c>
      <c r="I624" s="1" t="s">
        <v>10473</v>
      </c>
      <c r="J624" s="1"/>
      <c r="K624" s="1" t="s">
        <v>23629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23636</v>
      </c>
      <c r="Q624" s="1" t="s">
        <v>23845</v>
      </c>
      <c r="R624" s="1" t="s">
        <v>13978</v>
      </c>
      <c r="S624" s="1" t="s">
        <v>622</v>
      </c>
      <c r="T624" s="1"/>
      <c r="U624" s="1"/>
      <c r="V624" s="1" t="s">
        <v>13986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20571</v>
      </c>
      <c r="F625" s="1" t="s">
        <v>21459</v>
      </c>
      <c r="G625" s="1" t="s">
        <v>22337</v>
      </c>
      <c r="H625" s="1" t="s">
        <v>23175</v>
      </c>
      <c r="I625" s="1" t="s">
        <v>10474</v>
      </c>
      <c r="J625" s="1"/>
      <c r="K625" s="1" t="s">
        <v>23629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23636</v>
      </c>
      <c r="Q625" s="1" t="s">
        <v>23846</v>
      </c>
      <c r="R625" s="1" t="s">
        <v>13978</v>
      </c>
      <c r="S625" s="1" t="s">
        <v>623</v>
      </c>
      <c r="T625" s="1"/>
      <c r="U625" s="1"/>
      <c r="V625" s="1" t="s">
        <v>13986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7277</v>
      </c>
      <c r="H626" s="1" t="s">
        <v>8847</v>
      </c>
      <c r="I626" s="1" t="s">
        <v>10475</v>
      </c>
      <c r="J626" s="1"/>
      <c r="K626" s="1" t="s">
        <v>23629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23636</v>
      </c>
      <c r="Q626" s="1" t="s">
        <v>23847</v>
      </c>
      <c r="R626" s="1" t="s">
        <v>13978</v>
      </c>
      <c r="S626" s="1" t="s">
        <v>624</v>
      </c>
      <c r="T626" s="1"/>
      <c r="U626" s="1"/>
      <c r="V626" s="1" t="s">
        <v>13986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20572</v>
      </c>
      <c r="F627" s="1" t="s">
        <v>21460</v>
      </c>
      <c r="G627" s="1" t="s">
        <v>20572</v>
      </c>
      <c r="H627" s="1" t="s">
        <v>23176</v>
      </c>
      <c r="I627" s="1" t="s">
        <v>10476</v>
      </c>
      <c r="J627" s="1"/>
      <c r="K627" s="1" t="s">
        <v>23629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23636</v>
      </c>
      <c r="Q627" s="1" t="s">
        <v>23848</v>
      </c>
      <c r="R627" s="1" t="s">
        <v>13978</v>
      </c>
      <c r="S627" s="1" t="s">
        <v>625</v>
      </c>
      <c r="T627" s="1"/>
      <c r="U627" s="1"/>
      <c r="V627" s="1" t="s">
        <v>13986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7278</v>
      </c>
      <c r="H628" s="1" t="s">
        <v>8814</v>
      </c>
      <c r="I628" s="1" t="s">
        <v>10477</v>
      </c>
      <c r="J628" s="1"/>
      <c r="K628" s="1" t="s">
        <v>23629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23636</v>
      </c>
      <c r="Q628" s="1" t="s">
        <v>23849</v>
      </c>
      <c r="R628" s="1" t="s">
        <v>13978</v>
      </c>
      <c r="S628" s="1" t="s">
        <v>626</v>
      </c>
      <c r="T628" s="1"/>
      <c r="U628" s="1"/>
      <c r="V628" s="1" t="s">
        <v>13986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20573</v>
      </c>
      <c r="F629" s="1" t="s">
        <v>21461</v>
      </c>
      <c r="G629" s="1" t="s">
        <v>22338</v>
      </c>
      <c r="H629" s="1" t="s">
        <v>23147</v>
      </c>
      <c r="I629" s="1" t="s">
        <v>10478</v>
      </c>
      <c r="J629" s="1"/>
      <c r="K629" s="1" t="s">
        <v>23629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23636</v>
      </c>
      <c r="Q629" s="1" t="s">
        <v>23850</v>
      </c>
      <c r="R629" s="1" t="s">
        <v>13978</v>
      </c>
      <c r="S629" s="1" t="s">
        <v>627</v>
      </c>
      <c r="T629" s="1"/>
      <c r="U629" s="1"/>
      <c r="V629" s="1" t="s">
        <v>13986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20574</v>
      </c>
      <c r="F630" s="1" t="s">
        <v>21462</v>
      </c>
      <c r="G630" s="1" t="s">
        <v>22339</v>
      </c>
      <c r="H630" s="1" t="s">
        <v>23177</v>
      </c>
      <c r="I630" s="1" t="s">
        <v>10479</v>
      </c>
      <c r="J630" s="1"/>
      <c r="K630" s="1" t="s">
        <v>23629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23636</v>
      </c>
      <c r="Q630" s="1" t="s">
        <v>23851</v>
      </c>
      <c r="R630" s="1" t="s">
        <v>13978</v>
      </c>
      <c r="S630" s="1" t="s">
        <v>628</v>
      </c>
      <c r="T630" s="1"/>
      <c r="U630" s="1"/>
      <c r="V630" s="1" t="s">
        <v>13986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7281</v>
      </c>
      <c r="H631" s="1" t="s">
        <v>8850</v>
      </c>
      <c r="I631" s="1" t="s">
        <v>10480</v>
      </c>
      <c r="J631" s="1"/>
      <c r="K631" s="1" t="s">
        <v>23629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23636</v>
      </c>
      <c r="Q631" s="1" t="s">
        <v>23852</v>
      </c>
      <c r="R631" s="1" t="s">
        <v>13978</v>
      </c>
      <c r="S631" s="1" t="s">
        <v>629</v>
      </c>
      <c r="T631" s="1"/>
      <c r="U631" s="1"/>
      <c r="V631" s="1" t="s">
        <v>13986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20575</v>
      </c>
      <c r="F632" s="1" t="s">
        <v>21463</v>
      </c>
      <c r="G632" s="1" t="s">
        <v>22340</v>
      </c>
      <c r="H632" s="1" t="s">
        <v>23178</v>
      </c>
      <c r="I632" s="1" t="s">
        <v>10481</v>
      </c>
      <c r="J632" s="1"/>
      <c r="K632" s="1" t="s">
        <v>23629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23636</v>
      </c>
      <c r="Q632" s="1" t="s">
        <v>23853</v>
      </c>
      <c r="R632" s="1" t="s">
        <v>13978</v>
      </c>
      <c r="S632" s="1" t="s">
        <v>630</v>
      </c>
      <c r="T632" s="1"/>
      <c r="U632" s="1"/>
      <c r="V632" s="1" t="s">
        <v>13986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20576</v>
      </c>
      <c r="F633" s="1" t="s">
        <v>21464</v>
      </c>
      <c r="G633" s="1" t="s">
        <v>22341</v>
      </c>
      <c r="H633" s="1" t="s">
        <v>23179</v>
      </c>
      <c r="I633" s="1" t="s">
        <v>10397</v>
      </c>
      <c r="J633" s="1"/>
      <c r="K633" s="1" t="s">
        <v>23629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23636</v>
      </c>
      <c r="Q633" s="1" t="s">
        <v>23854</v>
      </c>
      <c r="R633" s="1" t="s">
        <v>13978</v>
      </c>
      <c r="S633" s="1" t="s">
        <v>631</v>
      </c>
      <c r="T633" s="1"/>
      <c r="U633" s="1"/>
      <c r="V633" s="1" t="s">
        <v>13986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20577</v>
      </c>
      <c r="F634" s="1" t="s">
        <v>21465</v>
      </c>
      <c r="G634" s="1" t="s">
        <v>22342</v>
      </c>
      <c r="H634" s="1" t="s">
        <v>23180</v>
      </c>
      <c r="I634" s="1" t="s">
        <v>10482</v>
      </c>
      <c r="J634" s="1"/>
      <c r="K634" s="1" t="s">
        <v>23629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23636</v>
      </c>
      <c r="Q634" s="1" t="s">
        <v>23855</v>
      </c>
      <c r="R634" s="1" t="s">
        <v>13978</v>
      </c>
      <c r="S634" s="1" t="s">
        <v>632</v>
      </c>
      <c r="T634" s="1"/>
      <c r="U634" s="1"/>
      <c r="V634" s="1" t="s">
        <v>13986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7285</v>
      </c>
      <c r="H635" s="1" t="s">
        <v>8854</v>
      </c>
      <c r="I635" s="1" t="s">
        <v>10483</v>
      </c>
      <c r="J635" s="1"/>
      <c r="K635" s="1" t="s">
        <v>23629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23636</v>
      </c>
      <c r="Q635" s="1" t="s">
        <v>23856</v>
      </c>
      <c r="R635" s="1" t="s">
        <v>13978</v>
      </c>
      <c r="S635" s="1" t="s">
        <v>633</v>
      </c>
      <c r="T635" s="1"/>
      <c r="U635" s="1"/>
      <c r="V635" s="1" t="s">
        <v>13986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20578</v>
      </c>
      <c r="F636" s="1" t="s">
        <v>21466</v>
      </c>
      <c r="G636" s="1" t="s">
        <v>22343</v>
      </c>
      <c r="H636" s="1" t="s">
        <v>23181</v>
      </c>
      <c r="I636" s="1" t="s">
        <v>10484</v>
      </c>
      <c r="J636" s="1"/>
      <c r="K636" s="1" t="s">
        <v>23629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23636</v>
      </c>
      <c r="Q636" s="1" t="s">
        <v>23857</v>
      </c>
      <c r="R636" s="1" t="s">
        <v>13978</v>
      </c>
      <c r="S636" s="1" t="s">
        <v>634</v>
      </c>
      <c r="T636" s="1"/>
      <c r="U636" s="1"/>
      <c r="V636" s="1" t="s">
        <v>13986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20579</v>
      </c>
      <c r="F637" s="1" t="s">
        <v>21467</v>
      </c>
      <c r="G637" s="1" t="s">
        <v>22344</v>
      </c>
      <c r="H637" s="1" t="s">
        <v>23182</v>
      </c>
      <c r="I637" s="1" t="s">
        <v>10485</v>
      </c>
      <c r="J637" s="1"/>
      <c r="K637" s="1" t="s">
        <v>23629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23636</v>
      </c>
      <c r="Q637" s="1" t="s">
        <v>23858</v>
      </c>
      <c r="R637" s="1" t="s">
        <v>13978</v>
      </c>
      <c r="S637" s="1" t="s">
        <v>635</v>
      </c>
      <c r="T637" s="1"/>
      <c r="U637" s="1"/>
      <c r="V637" s="1" t="s">
        <v>13986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20580</v>
      </c>
      <c r="F638" s="1" t="s">
        <v>21468</v>
      </c>
      <c r="G638" s="1" t="s">
        <v>22345</v>
      </c>
      <c r="H638" s="1" t="s">
        <v>23183</v>
      </c>
      <c r="I638" s="1" t="s">
        <v>10486</v>
      </c>
      <c r="J638" s="1"/>
      <c r="K638" s="1" t="s">
        <v>23629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23636</v>
      </c>
      <c r="Q638" s="1" t="s">
        <v>23859</v>
      </c>
      <c r="R638" s="1" t="s">
        <v>13978</v>
      </c>
      <c r="S638" s="1" t="s">
        <v>636</v>
      </c>
      <c r="T638" s="1"/>
      <c r="U638" s="1"/>
      <c r="V638" s="1" t="s">
        <v>13986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7289</v>
      </c>
      <c r="H639" s="1" t="s">
        <v>8858</v>
      </c>
      <c r="I639" s="1" t="s">
        <v>10487</v>
      </c>
      <c r="J639" s="1"/>
      <c r="K639" s="1" t="s">
        <v>23629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23637</v>
      </c>
      <c r="Q639" s="1" t="s">
        <v>23637</v>
      </c>
      <c r="R639" s="1" t="s">
        <v>13978</v>
      </c>
      <c r="S639" s="1" t="s">
        <v>637</v>
      </c>
      <c r="T639" s="1"/>
      <c r="U639" s="1" t="s">
        <v>24430</v>
      </c>
      <c r="V639" s="1" t="s">
        <v>13986</v>
      </c>
      <c r="W639" s="1" t="s">
        <v>637</v>
      </c>
      <c r="X639" s="1" t="s">
        <v>24440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7290</v>
      </c>
      <c r="H640" s="1" t="s">
        <v>8859</v>
      </c>
      <c r="I640" s="1" t="s">
        <v>10488</v>
      </c>
      <c r="J640" s="1"/>
      <c r="K640" s="1" t="s">
        <v>23629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23637</v>
      </c>
      <c r="Q640" s="1" t="s">
        <v>23637</v>
      </c>
      <c r="R640" s="1" t="s">
        <v>13978</v>
      </c>
      <c r="S640" s="1" t="s">
        <v>638</v>
      </c>
      <c r="T640" s="1"/>
      <c r="U640" s="1"/>
      <c r="V640" s="1" t="s">
        <v>13986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20581</v>
      </c>
      <c r="F641" s="1" t="s">
        <v>21469</v>
      </c>
      <c r="G641" s="1" t="s">
        <v>22346</v>
      </c>
      <c r="H641" s="1" t="s">
        <v>23184</v>
      </c>
      <c r="I641" s="1" t="s">
        <v>10489</v>
      </c>
      <c r="J641" s="1"/>
      <c r="K641" s="1" t="s">
        <v>23629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23637</v>
      </c>
      <c r="Q641" s="1" t="s">
        <v>23637</v>
      </c>
      <c r="R641" s="1" t="s">
        <v>13978</v>
      </c>
      <c r="S641" s="1" t="s">
        <v>639</v>
      </c>
      <c r="T641" s="1"/>
      <c r="U641" s="1"/>
      <c r="V641" s="1" t="s">
        <v>13986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20582</v>
      </c>
      <c r="F642" s="1" t="s">
        <v>21470</v>
      </c>
      <c r="G642" s="1" t="s">
        <v>22347</v>
      </c>
      <c r="H642" s="1" t="s">
        <v>23185</v>
      </c>
      <c r="I642" s="1" t="s">
        <v>10490</v>
      </c>
      <c r="J642" s="1"/>
      <c r="K642" s="1" t="s">
        <v>23629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23637</v>
      </c>
      <c r="Q642" s="1" t="s">
        <v>23637</v>
      </c>
      <c r="R642" s="1" t="s">
        <v>13978</v>
      </c>
      <c r="S642" s="1" t="s">
        <v>640</v>
      </c>
      <c r="T642" s="1"/>
      <c r="U642" s="1"/>
      <c r="V642" s="1" t="s">
        <v>13986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20583</v>
      </c>
      <c r="F643" s="1" t="s">
        <v>21471</v>
      </c>
      <c r="G643" s="1" t="s">
        <v>22348</v>
      </c>
      <c r="H643" s="1" t="s">
        <v>23186</v>
      </c>
      <c r="I643" s="1" t="s">
        <v>10491</v>
      </c>
      <c r="J643" s="1"/>
      <c r="K643" s="1" t="s">
        <v>23629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23637</v>
      </c>
      <c r="Q643" s="1" t="s">
        <v>23637</v>
      </c>
      <c r="R643" s="1" t="s">
        <v>13978</v>
      </c>
      <c r="S643" s="1" t="s">
        <v>641</v>
      </c>
      <c r="T643" s="1"/>
      <c r="U643" s="1"/>
      <c r="V643" s="1" t="s">
        <v>13986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20584</v>
      </c>
      <c r="F644" s="1" t="s">
        <v>21472</v>
      </c>
      <c r="G644" s="1" t="s">
        <v>22349</v>
      </c>
      <c r="H644" s="1" t="s">
        <v>23187</v>
      </c>
      <c r="I644" s="1" t="s">
        <v>10492</v>
      </c>
      <c r="J644" s="1"/>
      <c r="K644" s="1" t="s">
        <v>23629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23637</v>
      </c>
      <c r="Q644" s="1" t="s">
        <v>23637</v>
      </c>
      <c r="R644" s="1" t="s">
        <v>13978</v>
      </c>
      <c r="S644" s="1" t="s">
        <v>642</v>
      </c>
      <c r="T644" s="1"/>
      <c r="U644" s="1"/>
      <c r="V644" s="1" t="s">
        <v>13986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7295</v>
      </c>
      <c r="H645" s="1" t="s">
        <v>8864</v>
      </c>
      <c r="I645" s="1" t="s">
        <v>10493</v>
      </c>
      <c r="J645" s="1"/>
      <c r="K645" s="1" t="s">
        <v>23629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23637</v>
      </c>
      <c r="Q645" s="1" t="s">
        <v>23637</v>
      </c>
      <c r="R645" s="1" t="s">
        <v>13978</v>
      </c>
      <c r="S645" s="1" t="s">
        <v>643</v>
      </c>
      <c r="T645" s="1"/>
      <c r="U645" s="1"/>
      <c r="V645" s="1" t="s">
        <v>13986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20585</v>
      </c>
      <c r="F646" s="1" t="s">
        <v>21473</v>
      </c>
      <c r="G646" s="1" t="s">
        <v>20585</v>
      </c>
      <c r="H646" s="1" t="s">
        <v>23188</v>
      </c>
      <c r="I646" s="1" t="s">
        <v>10494</v>
      </c>
      <c r="J646" s="1"/>
      <c r="K646" s="1" t="s">
        <v>23629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23637</v>
      </c>
      <c r="Q646" s="1" t="s">
        <v>23637</v>
      </c>
      <c r="R646" s="1" t="s">
        <v>13978</v>
      </c>
      <c r="S646" s="1" t="s">
        <v>644</v>
      </c>
      <c r="T646" s="1"/>
      <c r="U646" s="1"/>
      <c r="V646" s="1" t="s">
        <v>13986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7296</v>
      </c>
      <c r="H647" s="1" t="s">
        <v>8864</v>
      </c>
      <c r="I647" s="1" t="s">
        <v>10495</v>
      </c>
      <c r="J647" s="1"/>
      <c r="K647" s="1" t="s">
        <v>23629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23637</v>
      </c>
      <c r="Q647" s="1" t="s">
        <v>23637</v>
      </c>
      <c r="R647" s="1" t="s">
        <v>13978</v>
      </c>
      <c r="S647" s="1" t="s">
        <v>645</v>
      </c>
      <c r="T647" s="1"/>
      <c r="U647" s="1"/>
      <c r="V647" s="1" t="s">
        <v>13986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7297</v>
      </c>
      <c r="H648" s="1" t="s">
        <v>8866</v>
      </c>
      <c r="I648" s="1" t="s">
        <v>10496</v>
      </c>
      <c r="J648" s="1"/>
      <c r="K648" s="1" t="s">
        <v>23629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23637</v>
      </c>
      <c r="Q648" s="1" t="s">
        <v>23637</v>
      </c>
      <c r="R648" s="1" t="s">
        <v>13978</v>
      </c>
      <c r="S648" s="1" t="s">
        <v>646</v>
      </c>
      <c r="T648" s="1"/>
      <c r="U648" s="1"/>
      <c r="V648" s="1" t="s">
        <v>13986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20586</v>
      </c>
      <c r="F649" s="1" t="s">
        <v>21474</v>
      </c>
      <c r="G649" s="1" t="s">
        <v>22350</v>
      </c>
      <c r="H649" s="1" t="s">
        <v>23189</v>
      </c>
      <c r="I649" s="1" t="s">
        <v>10497</v>
      </c>
      <c r="J649" s="1"/>
      <c r="K649" s="1" t="s">
        <v>23629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23637</v>
      </c>
      <c r="Q649" s="1" t="s">
        <v>23637</v>
      </c>
      <c r="R649" s="1" t="s">
        <v>13978</v>
      </c>
      <c r="S649" s="1" t="s">
        <v>647</v>
      </c>
      <c r="T649" s="1"/>
      <c r="U649" s="1"/>
      <c r="V649" s="1" t="s">
        <v>13986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14530</v>
      </c>
      <c r="F650" s="1" t="s">
        <v>15622</v>
      </c>
      <c r="G650" s="1" t="s">
        <v>16698</v>
      </c>
      <c r="H650" s="1" t="s">
        <v>17737</v>
      </c>
      <c r="I650" s="1" t="s">
        <v>10498</v>
      </c>
      <c r="J650" s="1"/>
      <c r="K650" s="1" t="s">
        <v>23629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23637</v>
      </c>
      <c r="Q650" s="1" t="s">
        <v>23637</v>
      </c>
      <c r="R650" s="1" t="s">
        <v>13978</v>
      </c>
      <c r="S650" s="1" t="s">
        <v>648</v>
      </c>
      <c r="T650" s="1"/>
      <c r="U650" s="1"/>
      <c r="V650" s="1" t="s">
        <v>13986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20587</v>
      </c>
      <c r="F651" s="1" t="s">
        <v>21475</v>
      </c>
      <c r="G651" s="1" t="s">
        <v>22351</v>
      </c>
      <c r="H651" s="1" t="s">
        <v>23190</v>
      </c>
      <c r="I651" s="1" t="s">
        <v>10499</v>
      </c>
      <c r="J651" s="1"/>
      <c r="K651" s="1" t="s">
        <v>23629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23637</v>
      </c>
      <c r="Q651" s="1" t="s">
        <v>23637</v>
      </c>
      <c r="R651" s="1" t="s">
        <v>13978</v>
      </c>
      <c r="S651" s="1" t="s">
        <v>649</v>
      </c>
      <c r="T651" s="1"/>
      <c r="U651" s="1"/>
      <c r="V651" s="1" t="s">
        <v>13986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7301</v>
      </c>
      <c r="H652" s="1" t="s">
        <v>8870</v>
      </c>
      <c r="I652" s="1" t="s">
        <v>10500</v>
      </c>
      <c r="J652" s="1"/>
      <c r="K652" s="1" t="s">
        <v>23629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23637</v>
      </c>
      <c r="Q652" s="1" t="s">
        <v>23637</v>
      </c>
      <c r="R652" s="1" t="s">
        <v>13978</v>
      </c>
      <c r="S652" s="1" t="s">
        <v>650</v>
      </c>
      <c r="T652" s="1"/>
      <c r="U652" s="1"/>
      <c r="V652" s="1" t="s">
        <v>13986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20588</v>
      </c>
      <c r="F653" s="1" t="s">
        <v>21476</v>
      </c>
      <c r="G653" s="1" t="s">
        <v>22352</v>
      </c>
      <c r="H653" s="1" t="s">
        <v>23191</v>
      </c>
      <c r="I653" s="1" t="s">
        <v>10501</v>
      </c>
      <c r="J653" s="1"/>
      <c r="K653" s="1" t="s">
        <v>23629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23637</v>
      </c>
      <c r="Q653" s="1" t="s">
        <v>23637</v>
      </c>
      <c r="R653" s="1" t="s">
        <v>13978</v>
      </c>
      <c r="S653" s="1" t="s">
        <v>651</v>
      </c>
      <c r="T653" s="1"/>
      <c r="U653" s="1"/>
      <c r="V653" s="1" t="s">
        <v>13986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20589</v>
      </c>
      <c r="F654" s="1" t="s">
        <v>20589</v>
      </c>
      <c r="G654" s="1" t="s">
        <v>22353</v>
      </c>
      <c r="H654" s="1" t="s">
        <v>23192</v>
      </c>
      <c r="I654" s="1" t="s">
        <v>10502</v>
      </c>
      <c r="J654" s="1"/>
      <c r="K654" s="1" t="s">
        <v>23629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23637</v>
      </c>
      <c r="Q654" s="1" t="s">
        <v>23637</v>
      </c>
      <c r="R654" s="1" t="s">
        <v>13978</v>
      </c>
      <c r="S654" s="1" t="s">
        <v>652</v>
      </c>
      <c r="T654" s="1"/>
      <c r="U654" s="1"/>
      <c r="V654" s="1" t="s">
        <v>13986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20590</v>
      </c>
      <c r="F655" s="1" t="s">
        <v>21477</v>
      </c>
      <c r="G655" s="1" t="s">
        <v>22354</v>
      </c>
      <c r="H655" s="1" t="s">
        <v>23193</v>
      </c>
      <c r="I655" s="1" t="s">
        <v>10503</v>
      </c>
      <c r="J655" s="1"/>
      <c r="K655" s="1" t="s">
        <v>23629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23637</v>
      </c>
      <c r="Q655" s="1" t="s">
        <v>23637</v>
      </c>
      <c r="R655" s="1" t="s">
        <v>13978</v>
      </c>
      <c r="S655" s="1" t="s">
        <v>653</v>
      </c>
      <c r="T655" s="1"/>
      <c r="U655" s="1"/>
      <c r="V655" s="1" t="s">
        <v>13986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20591</v>
      </c>
      <c r="F656" s="1" t="s">
        <v>21478</v>
      </c>
      <c r="G656" s="1" t="s">
        <v>22355</v>
      </c>
      <c r="H656" s="1" t="s">
        <v>23193</v>
      </c>
      <c r="I656" s="1" t="s">
        <v>10504</v>
      </c>
      <c r="J656" s="1"/>
      <c r="K656" s="1" t="s">
        <v>23629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23637</v>
      </c>
      <c r="Q656" s="1" t="s">
        <v>23637</v>
      </c>
      <c r="R656" s="1" t="s">
        <v>13978</v>
      </c>
      <c r="S656" s="1" t="s">
        <v>654</v>
      </c>
      <c r="T656" s="1"/>
      <c r="U656" s="1"/>
      <c r="V656" s="1" t="s">
        <v>13986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7306</v>
      </c>
      <c r="H657" s="1" t="s">
        <v>8874</v>
      </c>
      <c r="I657" s="1" t="s">
        <v>10505</v>
      </c>
      <c r="J657" s="1"/>
      <c r="K657" s="1" t="s">
        <v>23629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23637</v>
      </c>
      <c r="Q657" s="1" t="s">
        <v>23637</v>
      </c>
      <c r="R657" s="1" t="s">
        <v>13978</v>
      </c>
      <c r="S657" s="1" t="s">
        <v>655</v>
      </c>
      <c r="T657" s="1"/>
      <c r="U657" s="1"/>
      <c r="V657" s="1" t="s">
        <v>13986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20592</v>
      </c>
      <c r="F658" s="1" t="s">
        <v>21479</v>
      </c>
      <c r="G658" s="1" t="s">
        <v>22356</v>
      </c>
      <c r="H658" s="1" t="s">
        <v>23194</v>
      </c>
      <c r="I658" s="1" t="s">
        <v>10506</v>
      </c>
      <c r="J658" s="1"/>
      <c r="K658" s="1" t="s">
        <v>23629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23637</v>
      </c>
      <c r="Q658" s="1" t="s">
        <v>23637</v>
      </c>
      <c r="R658" s="1" t="s">
        <v>13978</v>
      </c>
      <c r="S658" s="1" t="s">
        <v>656</v>
      </c>
      <c r="T658" s="1"/>
      <c r="U658" s="1"/>
      <c r="V658" s="1" t="s">
        <v>13986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20593</v>
      </c>
      <c r="F659" s="1" t="s">
        <v>21480</v>
      </c>
      <c r="G659" s="1" t="s">
        <v>22357</v>
      </c>
      <c r="H659" s="1" t="s">
        <v>23195</v>
      </c>
      <c r="I659" s="1" t="s">
        <v>10507</v>
      </c>
      <c r="J659" s="1"/>
      <c r="K659" s="1" t="s">
        <v>23629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23637</v>
      </c>
      <c r="Q659" s="1" t="s">
        <v>23637</v>
      </c>
      <c r="R659" s="1" t="s">
        <v>13978</v>
      </c>
      <c r="S659" s="1" t="s">
        <v>657</v>
      </c>
      <c r="T659" s="1"/>
      <c r="U659" s="1"/>
      <c r="V659" s="1" t="s">
        <v>13986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20594</v>
      </c>
      <c r="F660" s="1" t="s">
        <v>21481</v>
      </c>
      <c r="G660" s="1" t="s">
        <v>22358</v>
      </c>
      <c r="H660" s="1" t="s">
        <v>23196</v>
      </c>
      <c r="I660" s="1" t="s">
        <v>10508</v>
      </c>
      <c r="J660" s="1"/>
      <c r="K660" s="1" t="s">
        <v>23629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23637</v>
      </c>
      <c r="Q660" s="1" t="s">
        <v>23637</v>
      </c>
      <c r="R660" s="1" t="s">
        <v>13978</v>
      </c>
      <c r="S660" s="1" t="s">
        <v>658</v>
      </c>
      <c r="T660" s="1"/>
      <c r="U660" s="1"/>
      <c r="V660" s="1" t="s">
        <v>13986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14539</v>
      </c>
      <c r="F661" s="1" t="s">
        <v>15631</v>
      </c>
      <c r="G661" s="1" t="s">
        <v>16707</v>
      </c>
      <c r="H661" s="1" t="s">
        <v>17745</v>
      </c>
      <c r="I661" s="1" t="s">
        <v>10509</v>
      </c>
      <c r="J661" s="1"/>
      <c r="K661" s="1" t="s">
        <v>23629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23637</v>
      </c>
      <c r="Q661" s="1" t="s">
        <v>23637</v>
      </c>
      <c r="R661" s="1" t="s">
        <v>13978</v>
      </c>
      <c r="S661" s="1" t="s">
        <v>659</v>
      </c>
      <c r="T661" s="1"/>
      <c r="U661" s="1"/>
      <c r="V661" s="1" t="s">
        <v>13986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14540</v>
      </c>
      <c r="F662" s="1" t="s">
        <v>15632</v>
      </c>
      <c r="G662" s="1" t="s">
        <v>16708</v>
      </c>
      <c r="H662" s="1" t="s">
        <v>16708</v>
      </c>
      <c r="I662" s="1" t="s">
        <v>10510</v>
      </c>
      <c r="J662" s="1"/>
      <c r="K662" s="1" t="s">
        <v>23629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23637</v>
      </c>
      <c r="Q662" s="1" t="s">
        <v>23637</v>
      </c>
      <c r="R662" s="1" t="s">
        <v>13978</v>
      </c>
      <c r="S662" s="1" t="s">
        <v>660</v>
      </c>
      <c r="T662" s="1"/>
      <c r="U662" s="1"/>
      <c r="V662" s="1" t="s">
        <v>13986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20595</v>
      </c>
      <c r="F663" s="1" t="s">
        <v>21482</v>
      </c>
      <c r="G663" s="1" t="s">
        <v>20595</v>
      </c>
      <c r="H663" s="1" t="s">
        <v>23197</v>
      </c>
      <c r="I663" s="1" t="s">
        <v>10511</v>
      </c>
      <c r="J663" s="1"/>
      <c r="K663" s="1" t="s">
        <v>23629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23637</v>
      </c>
      <c r="Q663" s="1" t="s">
        <v>23637</v>
      </c>
      <c r="R663" s="1" t="s">
        <v>13978</v>
      </c>
      <c r="S663" s="1" t="s">
        <v>661</v>
      </c>
      <c r="T663" s="1"/>
      <c r="U663" s="1"/>
      <c r="V663" s="1" t="s">
        <v>13986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20596</v>
      </c>
      <c r="F664" s="1" t="s">
        <v>21483</v>
      </c>
      <c r="G664" s="1" t="s">
        <v>22359</v>
      </c>
      <c r="H664" s="1" t="s">
        <v>23198</v>
      </c>
      <c r="I664" s="1" t="s">
        <v>10512</v>
      </c>
      <c r="J664" s="1"/>
      <c r="K664" s="1" t="s">
        <v>23629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23637</v>
      </c>
      <c r="Q664" s="1" t="s">
        <v>23637</v>
      </c>
      <c r="R664" s="1" t="s">
        <v>13978</v>
      </c>
      <c r="S664" s="1" t="s">
        <v>662</v>
      </c>
      <c r="T664" s="1"/>
      <c r="U664" s="1"/>
      <c r="V664" s="1" t="s">
        <v>13986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14543</v>
      </c>
      <c r="F665" s="1" t="s">
        <v>15635</v>
      </c>
      <c r="G665" s="1" t="s">
        <v>16710</v>
      </c>
      <c r="H665" s="1" t="s">
        <v>17748</v>
      </c>
      <c r="I665" s="1" t="s">
        <v>10513</v>
      </c>
      <c r="J665" s="1"/>
      <c r="K665" s="1" t="s">
        <v>23629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23638</v>
      </c>
      <c r="Q665" s="1" t="s">
        <v>23860</v>
      </c>
      <c r="R665" s="1" t="s">
        <v>13978</v>
      </c>
      <c r="S665" s="1" t="s">
        <v>663</v>
      </c>
      <c r="T665" s="1" t="s">
        <v>24420</v>
      </c>
      <c r="U665" s="1"/>
      <c r="V665" s="1" t="s">
        <v>13986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20597</v>
      </c>
      <c r="F666" s="1" t="s">
        <v>21484</v>
      </c>
      <c r="G666" s="1" t="s">
        <v>22360</v>
      </c>
      <c r="H666" s="1" t="s">
        <v>23199</v>
      </c>
      <c r="I666" s="1" t="s">
        <v>10514</v>
      </c>
      <c r="J666" s="1"/>
      <c r="K666" s="1" t="s">
        <v>23629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23638</v>
      </c>
      <c r="Q666" s="1" t="s">
        <v>23861</v>
      </c>
      <c r="R666" s="1" t="s">
        <v>13978</v>
      </c>
      <c r="S666" s="1" t="s">
        <v>664</v>
      </c>
      <c r="T666" s="1"/>
      <c r="U666" s="1"/>
      <c r="V666" s="1" t="s">
        <v>13986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20598</v>
      </c>
      <c r="F667" s="1" t="s">
        <v>21485</v>
      </c>
      <c r="G667" s="1" t="s">
        <v>22361</v>
      </c>
      <c r="H667" s="1" t="s">
        <v>23200</v>
      </c>
      <c r="I667" s="1" t="s">
        <v>10515</v>
      </c>
      <c r="J667" s="1"/>
      <c r="K667" s="1" t="s">
        <v>23629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23638</v>
      </c>
      <c r="Q667" s="1" t="s">
        <v>23862</v>
      </c>
      <c r="R667" s="1" t="s">
        <v>13978</v>
      </c>
      <c r="S667" s="1" t="s">
        <v>665</v>
      </c>
      <c r="T667" s="1"/>
      <c r="U667" s="1"/>
      <c r="V667" s="1" t="s">
        <v>13986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7316</v>
      </c>
      <c r="H668" s="1" t="s">
        <v>8884</v>
      </c>
      <c r="I668" s="1" t="s">
        <v>10516</v>
      </c>
      <c r="J668" s="1"/>
      <c r="K668" s="1" t="s">
        <v>23629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23638</v>
      </c>
      <c r="Q668" s="1" t="s">
        <v>23863</v>
      </c>
      <c r="R668" s="1" t="s">
        <v>13978</v>
      </c>
      <c r="S668" s="1" t="s">
        <v>666</v>
      </c>
      <c r="T668" s="1"/>
      <c r="U668" s="1"/>
      <c r="V668" s="1" t="s">
        <v>13986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20599</v>
      </c>
      <c r="F669" s="1" t="s">
        <v>21486</v>
      </c>
      <c r="G669" s="1" t="s">
        <v>22362</v>
      </c>
      <c r="H669" s="1" t="s">
        <v>23201</v>
      </c>
      <c r="I669" s="1" t="s">
        <v>10517</v>
      </c>
      <c r="J669" s="1"/>
      <c r="K669" s="1" t="s">
        <v>23629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23638</v>
      </c>
      <c r="Q669" s="1" t="s">
        <v>23864</v>
      </c>
      <c r="R669" s="1" t="s">
        <v>13978</v>
      </c>
      <c r="S669" s="1" t="s">
        <v>667</v>
      </c>
      <c r="T669" s="1"/>
      <c r="U669" s="1"/>
      <c r="V669" s="1" t="s">
        <v>13986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20600</v>
      </c>
      <c r="F670" s="1" t="s">
        <v>21487</v>
      </c>
      <c r="G670" s="1" t="s">
        <v>22363</v>
      </c>
      <c r="H670" s="1" t="s">
        <v>23202</v>
      </c>
      <c r="I670" s="1" t="s">
        <v>10518</v>
      </c>
      <c r="J670" s="1"/>
      <c r="K670" s="1" t="s">
        <v>23629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23638</v>
      </c>
      <c r="Q670" s="1" t="s">
        <v>23865</v>
      </c>
      <c r="R670" s="1" t="s">
        <v>13978</v>
      </c>
      <c r="S670" s="1" t="s">
        <v>668</v>
      </c>
      <c r="T670" s="1"/>
      <c r="U670" s="1"/>
      <c r="V670" s="1" t="s">
        <v>13986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7319</v>
      </c>
      <c r="H671" s="1" t="s">
        <v>8887</v>
      </c>
      <c r="I671" s="1" t="s">
        <v>10519</v>
      </c>
      <c r="J671" s="1"/>
      <c r="K671" s="1" t="s">
        <v>23629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23638</v>
      </c>
      <c r="Q671" s="1" t="s">
        <v>23866</v>
      </c>
      <c r="R671" s="1" t="s">
        <v>13978</v>
      </c>
      <c r="S671" s="1" t="s">
        <v>669</v>
      </c>
      <c r="T671" s="1"/>
      <c r="U671" s="1"/>
      <c r="V671" s="1" t="s">
        <v>13986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20601</v>
      </c>
      <c r="F672" s="1" t="s">
        <v>21488</v>
      </c>
      <c r="G672" s="1" t="s">
        <v>22364</v>
      </c>
      <c r="H672" s="1" t="s">
        <v>23203</v>
      </c>
      <c r="I672" s="1" t="s">
        <v>10520</v>
      </c>
      <c r="J672" s="1"/>
      <c r="K672" s="1" t="s">
        <v>23629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23638</v>
      </c>
      <c r="Q672" s="1" t="s">
        <v>23867</v>
      </c>
      <c r="R672" s="1" t="s">
        <v>13978</v>
      </c>
      <c r="S672" s="1" t="s">
        <v>670</v>
      </c>
      <c r="T672" s="1"/>
      <c r="U672" s="1"/>
      <c r="V672" s="1" t="s">
        <v>13986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20602</v>
      </c>
      <c r="F673" s="1" t="s">
        <v>21489</v>
      </c>
      <c r="G673" s="1" t="s">
        <v>22365</v>
      </c>
      <c r="H673" s="1" t="s">
        <v>23204</v>
      </c>
      <c r="I673" s="1" t="s">
        <v>10521</v>
      </c>
      <c r="J673" s="1"/>
      <c r="K673" s="1" t="s">
        <v>23629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23638</v>
      </c>
      <c r="Q673" s="1" t="s">
        <v>23868</v>
      </c>
      <c r="R673" s="1" t="s">
        <v>13978</v>
      </c>
      <c r="S673" s="1" t="s">
        <v>671</v>
      </c>
      <c r="T673" s="1"/>
      <c r="U673" s="1"/>
      <c r="V673" s="1" t="s">
        <v>13986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20603</v>
      </c>
      <c r="F674" s="1" t="s">
        <v>21490</v>
      </c>
      <c r="G674" s="1" t="s">
        <v>22366</v>
      </c>
      <c r="H674" s="1" t="s">
        <v>23205</v>
      </c>
      <c r="I674" s="1" t="s">
        <v>10522</v>
      </c>
      <c r="J674" s="1"/>
      <c r="K674" s="1" t="s">
        <v>23629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23638</v>
      </c>
      <c r="Q674" s="1" t="s">
        <v>23869</v>
      </c>
      <c r="R674" s="1" t="s">
        <v>13978</v>
      </c>
      <c r="S674" s="1" t="s">
        <v>672</v>
      </c>
      <c r="T674" s="1"/>
      <c r="U674" s="1"/>
      <c r="V674" s="1" t="s">
        <v>13986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7323</v>
      </c>
      <c r="H675" s="1" t="s">
        <v>8891</v>
      </c>
      <c r="I675" s="1" t="s">
        <v>10523</v>
      </c>
      <c r="J675" s="1"/>
      <c r="K675" s="1" t="s">
        <v>23629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23638</v>
      </c>
      <c r="Q675" s="1" t="s">
        <v>23870</v>
      </c>
      <c r="R675" s="1" t="s">
        <v>13978</v>
      </c>
      <c r="S675" s="1" t="s">
        <v>673</v>
      </c>
      <c r="T675" s="1"/>
      <c r="U675" s="1"/>
      <c r="V675" s="1" t="s">
        <v>13986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7324</v>
      </c>
      <c r="H676" s="1" t="s">
        <v>8892</v>
      </c>
      <c r="I676" s="1" t="s">
        <v>10524</v>
      </c>
      <c r="J676" s="1"/>
      <c r="K676" s="1" t="s">
        <v>23629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23638</v>
      </c>
      <c r="Q676" s="1" t="s">
        <v>23871</v>
      </c>
      <c r="R676" s="1" t="s">
        <v>13978</v>
      </c>
      <c r="S676" s="1" t="s">
        <v>674</v>
      </c>
      <c r="T676" s="1"/>
      <c r="U676" s="1"/>
      <c r="V676" s="1" t="s">
        <v>13986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14551</v>
      </c>
      <c r="F677" s="1" t="s">
        <v>15643</v>
      </c>
      <c r="G677" s="1" t="s">
        <v>16718</v>
      </c>
      <c r="H677" s="1" t="s">
        <v>17756</v>
      </c>
      <c r="I677" s="1" t="s">
        <v>10525</v>
      </c>
      <c r="J677" s="1"/>
      <c r="K677" s="1" t="s">
        <v>23629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23638</v>
      </c>
      <c r="Q677" s="1" t="s">
        <v>23872</v>
      </c>
      <c r="R677" s="1" t="s">
        <v>13978</v>
      </c>
      <c r="S677" s="1" t="s">
        <v>675</v>
      </c>
      <c r="T677" s="1"/>
      <c r="U677" s="1"/>
      <c r="V677" s="1" t="s">
        <v>13986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7326</v>
      </c>
      <c r="H678" s="1" t="s">
        <v>8894</v>
      </c>
      <c r="I678" s="1" t="s">
        <v>10526</v>
      </c>
      <c r="J678" s="1"/>
      <c r="K678" s="1" t="s">
        <v>23629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23638</v>
      </c>
      <c r="Q678" s="1" t="s">
        <v>23873</v>
      </c>
      <c r="R678" s="1" t="s">
        <v>13978</v>
      </c>
      <c r="S678" s="1" t="s">
        <v>676</v>
      </c>
      <c r="T678" s="1"/>
      <c r="U678" s="1"/>
      <c r="V678" s="1" t="s">
        <v>13986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20604</v>
      </c>
      <c r="F679" s="1" t="s">
        <v>21491</v>
      </c>
      <c r="G679" s="1" t="s">
        <v>22367</v>
      </c>
      <c r="H679" s="1" t="s">
        <v>23206</v>
      </c>
      <c r="I679" s="1" t="s">
        <v>10527</v>
      </c>
      <c r="J679" s="1"/>
      <c r="K679" s="1" t="s">
        <v>23629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23638</v>
      </c>
      <c r="Q679" s="1" t="s">
        <v>23874</v>
      </c>
      <c r="R679" s="1" t="s">
        <v>13978</v>
      </c>
      <c r="S679" s="1" t="s">
        <v>677</v>
      </c>
      <c r="T679" s="1"/>
      <c r="U679" s="1"/>
      <c r="V679" s="1" t="s">
        <v>13986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20605</v>
      </c>
      <c r="F680" s="1" t="s">
        <v>21492</v>
      </c>
      <c r="G680" s="1" t="s">
        <v>22368</v>
      </c>
      <c r="H680" s="1" t="s">
        <v>23207</v>
      </c>
      <c r="I680" s="1" t="s">
        <v>10528</v>
      </c>
      <c r="J680" s="1"/>
      <c r="K680" s="1" t="s">
        <v>23629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23638</v>
      </c>
      <c r="Q680" s="1" t="s">
        <v>23875</v>
      </c>
      <c r="R680" s="1" t="s">
        <v>13978</v>
      </c>
      <c r="S680" s="1" t="s">
        <v>678</v>
      </c>
      <c r="T680" s="1"/>
      <c r="U680" s="1"/>
      <c r="V680" s="1" t="s">
        <v>13986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7329</v>
      </c>
      <c r="H681" s="1" t="s">
        <v>8897</v>
      </c>
      <c r="I681" s="1" t="s">
        <v>10529</v>
      </c>
      <c r="J681" s="1"/>
      <c r="K681" s="1" t="s">
        <v>23629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23638</v>
      </c>
      <c r="Q681" s="1" t="s">
        <v>23876</v>
      </c>
      <c r="R681" s="1" t="s">
        <v>13978</v>
      </c>
      <c r="S681" s="1" t="s">
        <v>679</v>
      </c>
      <c r="T681" s="1"/>
      <c r="U681" s="1"/>
      <c r="V681" s="1" t="s">
        <v>13986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20606</v>
      </c>
      <c r="F682" s="1" t="s">
        <v>21493</v>
      </c>
      <c r="G682" s="1" t="s">
        <v>22369</v>
      </c>
      <c r="H682" s="1" t="s">
        <v>23208</v>
      </c>
      <c r="I682" s="1" t="s">
        <v>10530</v>
      </c>
      <c r="J682" s="1"/>
      <c r="K682" s="1" t="s">
        <v>23629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23638</v>
      </c>
      <c r="Q682" s="1" t="s">
        <v>23877</v>
      </c>
      <c r="R682" s="1" t="s">
        <v>13978</v>
      </c>
      <c r="S682" s="1" t="s">
        <v>680</v>
      </c>
      <c r="T682" s="1"/>
      <c r="U682" s="1"/>
      <c r="V682" s="1" t="s">
        <v>13986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20607</v>
      </c>
      <c r="F683" s="1" t="s">
        <v>21494</v>
      </c>
      <c r="G683" s="1" t="s">
        <v>22370</v>
      </c>
      <c r="H683" s="1" t="s">
        <v>23209</v>
      </c>
      <c r="I683" s="1" t="s">
        <v>10531</v>
      </c>
      <c r="J683" s="1"/>
      <c r="K683" s="1" t="s">
        <v>23629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23638</v>
      </c>
      <c r="Q683" s="1" t="s">
        <v>23878</v>
      </c>
      <c r="R683" s="1" t="s">
        <v>13978</v>
      </c>
      <c r="S683" s="1" t="s">
        <v>681</v>
      </c>
      <c r="T683" s="1"/>
      <c r="U683" s="1"/>
      <c r="V683" s="1" t="s">
        <v>13986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20608</v>
      </c>
      <c r="F684" s="1" t="s">
        <v>21495</v>
      </c>
      <c r="G684" s="1" t="s">
        <v>22371</v>
      </c>
      <c r="H684" s="1" t="s">
        <v>23210</v>
      </c>
      <c r="I684" s="1" t="s">
        <v>10328</v>
      </c>
      <c r="J684" s="1"/>
      <c r="K684" s="1" t="s">
        <v>23629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23638</v>
      </c>
      <c r="Q684" s="1" t="s">
        <v>23879</v>
      </c>
      <c r="R684" s="1" t="s">
        <v>13978</v>
      </c>
      <c r="S684" s="1" t="s">
        <v>682</v>
      </c>
      <c r="T684" s="1"/>
      <c r="U684" s="1"/>
      <c r="V684" s="1" t="s">
        <v>13986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7333</v>
      </c>
      <c r="H685" s="1" t="s">
        <v>8901</v>
      </c>
      <c r="I685" s="1" t="s">
        <v>10532</v>
      </c>
      <c r="J685" s="1"/>
      <c r="K685" s="1" t="s">
        <v>23629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23638</v>
      </c>
      <c r="Q685" s="1" t="s">
        <v>23880</v>
      </c>
      <c r="R685" s="1" t="s">
        <v>13978</v>
      </c>
      <c r="S685" s="1" t="s">
        <v>683</v>
      </c>
      <c r="T685" s="1"/>
      <c r="U685" s="1"/>
      <c r="V685" s="1" t="s">
        <v>13986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20609</v>
      </c>
      <c r="F686" s="1" t="s">
        <v>21496</v>
      </c>
      <c r="G686" s="1" t="s">
        <v>22372</v>
      </c>
      <c r="H686" s="1" t="s">
        <v>23211</v>
      </c>
      <c r="I686" s="1" t="s">
        <v>10533</v>
      </c>
      <c r="J686" s="1"/>
      <c r="K686" s="1" t="s">
        <v>23629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23638</v>
      </c>
      <c r="Q686" s="1" t="s">
        <v>23881</v>
      </c>
      <c r="R686" s="1" t="s">
        <v>13978</v>
      </c>
      <c r="S686" s="1" t="s">
        <v>684</v>
      </c>
      <c r="T686" s="1"/>
      <c r="U686" s="1"/>
      <c r="V686" s="1" t="s">
        <v>13986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7335</v>
      </c>
      <c r="H687" s="1" t="s">
        <v>8903</v>
      </c>
      <c r="I687" s="1" t="s">
        <v>10534</v>
      </c>
      <c r="J687" s="1"/>
      <c r="K687" s="1" t="s">
        <v>23629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23638</v>
      </c>
      <c r="Q687" s="1" t="s">
        <v>23882</v>
      </c>
      <c r="R687" s="1" t="s">
        <v>13978</v>
      </c>
      <c r="S687" s="1" t="s">
        <v>685</v>
      </c>
      <c r="T687" s="1"/>
      <c r="U687" s="1"/>
      <c r="V687" s="1" t="s">
        <v>13986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20610</v>
      </c>
      <c r="F688" s="1" t="s">
        <v>21497</v>
      </c>
      <c r="G688" s="1" t="s">
        <v>22373</v>
      </c>
      <c r="H688" s="1" t="s">
        <v>23212</v>
      </c>
      <c r="I688" s="1" t="s">
        <v>10535</v>
      </c>
      <c r="J688" s="1"/>
      <c r="K688" s="1" t="s">
        <v>23629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23638</v>
      </c>
      <c r="Q688" s="1" t="s">
        <v>23883</v>
      </c>
      <c r="R688" s="1" t="s">
        <v>13978</v>
      </c>
      <c r="S688" s="1" t="s">
        <v>686</v>
      </c>
      <c r="T688" s="1"/>
      <c r="U688" s="1"/>
      <c r="V688" s="1" t="s">
        <v>13986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20611</v>
      </c>
      <c r="F689" s="1" t="s">
        <v>21498</v>
      </c>
      <c r="G689" s="1" t="s">
        <v>22374</v>
      </c>
      <c r="H689" s="1" t="s">
        <v>23213</v>
      </c>
      <c r="I689" s="1" t="s">
        <v>10536</v>
      </c>
      <c r="J689" s="1"/>
      <c r="K689" s="1" t="s">
        <v>23629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23638</v>
      </c>
      <c r="Q689" s="1" t="s">
        <v>23884</v>
      </c>
      <c r="R689" s="1" t="s">
        <v>13978</v>
      </c>
      <c r="S689" s="1" t="s">
        <v>687</v>
      </c>
      <c r="T689" s="1"/>
      <c r="U689" s="1"/>
      <c r="V689" s="1" t="s">
        <v>13986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20612</v>
      </c>
      <c r="F690" s="1" t="s">
        <v>21499</v>
      </c>
      <c r="G690" s="1" t="s">
        <v>22375</v>
      </c>
      <c r="H690" s="1" t="s">
        <v>23214</v>
      </c>
      <c r="I690" s="1" t="s">
        <v>10537</v>
      </c>
      <c r="J690" s="1"/>
      <c r="K690" s="1" t="s">
        <v>23629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23638</v>
      </c>
      <c r="Q690" s="1" t="s">
        <v>23885</v>
      </c>
      <c r="R690" s="1" t="s">
        <v>13978</v>
      </c>
      <c r="S690" s="1" t="s">
        <v>688</v>
      </c>
      <c r="T690" s="1"/>
      <c r="U690" s="1"/>
      <c r="V690" s="1" t="s">
        <v>13986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14564</v>
      </c>
      <c r="F691" s="1" t="s">
        <v>15655</v>
      </c>
      <c r="G691" s="1" t="s">
        <v>16731</v>
      </c>
      <c r="H691" s="1" t="s">
        <v>17769</v>
      </c>
      <c r="I691" s="1" t="s">
        <v>10538</v>
      </c>
      <c r="J691" s="1"/>
      <c r="K691" s="1" t="s">
        <v>23629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23638</v>
      </c>
      <c r="Q691" s="1" t="s">
        <v>23886</v>
      </c>
      <c r="R691" s="1" t="s">
        <v>13978</v>
      </c>
      <c r="S691" s="1" t="s">
        <v>689</v>
      </c>
      <c r="T691" s="1"/>
      <c r="U691" s="1"/>
      <c r="V691" s="1" t="s">
        <v>13986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20613</v>
      </c>
      <c r="F692" s="1" t="s">
        <v>21500</v>
      </c>
      <c r="G692" s="1" t="s">
        <v>22376</v>
      </c>
      <c r="H692" s="1" t="s">
        <v>23215</v>
      </c>
      <c r="I692" s="1" t="s">
        <v>10539</v>
      </c>
      <c r="J692" s="1"/>
      <c r="K692" s="1" t="s">
        <v>23629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23638</v>
      </c>
      <c r="Q692" s="1" t="s">
        <v>23887</v>
      </c>
      <c r="R692" s="1" t="s">
        <v>13978</v>
      </c>
      <c r="S692" s="1" t="s">
        <v>690</v>
      </c>
      <c r="T692" s="1"/>
      <c r="U692" s="1"/>
      <c r="V692" s="1" t="s">
        <v>13986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20614</v>
      </c>
      <c r="F693" s="1" t="s">
        <v>21501</v>
      </c>
      <c r="G693" s="1" t="s">
        <v>22377</v>
      </c>
      <c r="H693" s="1" t="s">
        <v>23216</v>
      </c>
      <c r="I693" s="1" t="s">
        <v>10540</v>
      </c>
      <c r="J693" s="1"/>
      <c r="K693" s="1" t="s">
        <v>23629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23638</v>
      </c>
      <c r="Q693" s="1" t="s">
        <v>23888</v>
      </c>
      <c r="R693" s="1" t="s">
        <v>13978</v>
      </c>
      <c r="S693" s="1" t="s">
        <v>691</v>
      </c>
      <c r="T693" s="1"/>
      <c r="U693" s="1"/>
      <c r="V693" s="1" t="s">
        <v>13986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14567</v>
      </c>
      <c r="F694" s="1" t="s">
        <v>15658</v>
      </c>
      <c r="G694" s="1" t="s">
        <v>16734</v>
      </c>
      <c r="H694" s="1" t="s">
        <v>17769</v>
      </c>
      <c r="I694" s="1" t="s">
        <v>10541</v>
      </c>
      <c r="J694" s="1"/>
      <c r="K694" s="1" t="s">
        <v>23629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23638</v>
      </c>
      <c r="Q694" s="1" t="s">
        <v>23886</v>
      </c>
      <c r="R694" s="1" t="s">
        <v>13978</v>
      </c>
      <c r="S694" s="1" t="s">
        <v>692</v>
      </c>
      <c r="T694" s="1"/>
      <c r="U694" s="1"/>
      <c r="V694" s="1" t="s">
        <v>13986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20615</v>
      </c>
      <c r="F695" s="1" t="s">
        <v>21502</v>
      </c>
      <c r="G695" s="1" t="s">
        <v>22378</v>
      </c>
      <c r="H695" s="1" t="s">
        <v>23217</v>
      </c>
      <c r="I695" s="1" t="s">
        <v>10542</v>
      </c>
      <c r="J695" s="1"/>
      <c r="K695" s="1" t="s">
        <v>23629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23638</v>
      </c>
      <c r="Q695" s="1" t="s">
        <v>23889</v>
      </c>
      <c r="R695" s="1" t="s">
        <v>13978</v>
      </c>
      <c r="S695" s="1" t="s">
        <v>693</v>
      </c>
      <c r="T695" s="1"/>
      <c r="U695" s="1"/>
      <c r="V695" s="1" t="s">
        <v>13986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14568</v>
      </c>
      <c r="F696" s="1" t="s">
        <v>15659</v>
      </c>
      <c r="G696" s="1" t="s">
        <v>16735</v>
      </c>
      <c r="H696" s="1" t="s">
        <v>17772</v>
      </c>
      <c r="I696" s="1" t="s">
        <v>10543</v>
      </c>
      <c r="J696" s="1"/>
      <c r="K696" s="1" t="s">
        <v>23629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23638</v>
      </c>
      <c r="Q696" s="1" t="s">
        <v>23890</v>
      </c>
      <c r="R696" s="1" t="s">
        <v>13978</v>
      </c>
      <c r="S696" s="1" t="s">
        <v>694</v>
      </c>
      <c r="T696" s="1"/>
      <c r="U696" s="1"/>
      <c r="V696" s="1" t="s">
        <v>13986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7345</v>
      </c>
      <c r="H697" s="1" t="s">
        <v>8912</v>
      </c>
      <c r="I697" s="1" t="s">
        <v>10544</v>
      </c>
      <c r="J697" s="1"/>
      <c r="K697" s="1" t="s">
        <v>23629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23638</v>
      </c>
      <c r="Q697" s="1" t="s">
        <v>23891</v>
      </c>
      <c r="R697" s="1" t="s">
        <v>13978</v>
      </c>
      <c r="S697" s="1" t="s">
        <v>695</v>
      </c>
      <c r="T697" s="1"/>
      <c r="U697" s="1"/>
      <c r="V697" s="1" t="s">
        <v>13986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20616</v>
      </c>
      <c r="F698" s="1" t="s">
        <v>21503</v>
      </c>
      <c r="G698" s="1" t="s">
        <v>22379</v>
      </c>
      <c r="H698" s="1" t="s">
        <v>23218</v>
      </c>
      <c r="I698" s="1" t="s">
        <v>10545</v>
      </c>
      <c r="J698" s="1"/>
      <c r="K698" s="1" t="s">
        <v>23629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23638</v>
      </c>
      <c r="Q698" s="1" t="s">
        <v>23892</v>
      </c>
      <c r="R698" s="1" t="s">
        <v>13978</v>
      </c>
      <c r="S698" s="1" t="s">
        <v>696</v>
      </c>
      <c r="T698" s="1"/>
      <c r="U698" s="1"/>
      <c r="V698" s="1" t="s">
        <v>13986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20617</v>
      </c>
      <c r="F699" s="1" t="s">
        <v>21504</v>
      </c>
      <c r="G699" s="1" t="s">
        <v>22380</v>
      </c>
      <c r="H699" s="1" t="s">
        <v>23219</v>
      </c>
      <c r="I699" s="1" t="s">
        <v>10546</v>
      </c>
      <c r="J699" s="1"/>
      <c r="K699" s="1" t="s">
        <v>23629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23638</v>
      </c>
      <c r="Q699" s="1" t="s">
        <v>23893</v>
      </c>
      <c r="R699" s="1" t="s">
        <v>13978</v>
      </c>
      <c r="S699" s="1" t="s">
        <v>697</v>
      </c>
      <c r="T699" s="1"/>
      <c r="U699" s="1"/>
      <c r="V699" s="1" t="s">
        <v>13986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20618</v>
      </c>
      <c r="F700" s="1" t="s">
        <v>21505</v>
      </c>
      <c r="G700" s="1" t="s">
        <v>22381</v>
      </c>
      <c r="H700" s="1" t="s">
        <v>23220</v>
      </c>
      <c r="I700" s="1" t="s">
        <v>10547</v>
      </c>
      <c r="J700" s="1"/>
      <c r="K700" s="1" t="s">
        <v>23629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23638</v>
      </c>
      <c r="Q700" s="1" t="s">
        <v>23894</v>
      </c>
      <c r="R700" s="1" t="s">
        <v>13978</v>
      </c>
      <c r="S700" s="1" t="s">
        <v>698</v>
      </c>
      <c r="T700" s="1"/>
      <c r="U700" s="1"/>
      <c r="V700" s="1" t="s">
        <v>13986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7349</v>
      </c>
      <c r="H701" s="1" t="s">
        <v>8916</v>
      </c>
      <c r="I701" s="1" t="s">
        <v>10548</v>
      </c>
      <c r="J701" s="1"/>
      <c r="K701" s="1" t="s">
        <v>23629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23638</v>
      </c>
      <c r="Q701" s="1" t="s">
        <v>23895</v>
      </c>
      <c r="R701" s="1" t="s">
        <v>13978</v>
      </c>
      <c r="S701" s="1" t="s">
        <v>699</v>
      </c>
      <c r="T701" s="1"/>
      <c r="U701" s="1"/>
      <c r="V701" s="1" t="s">
        <v>13986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20619</v>
      </c>
      <c r="F702" s="1" t="s">
        <v>21506</v>
      </c>
      <c r="G702" s="1" t="s">
        <v>22382</v>
      </c>
      <c r="H702" s="1" t="s">
        <v>23221</v>
      </c>
      <c r="I702" s="1" t="s">
        <v>10549</v>
      </c>
      <c r="J702" s="1"/>
      <c r="K702" s="1" t="s">
        <v>23629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23638</v>
      </c>
      <c r="Q702" s="1" t="s">
        <v>23896</v>
      </c>
      <c r="R702" s="1" t="s">
        <v>13978</v>
      </c>
      <c r="S702" s="1" t="s">
        <v>700</v>
      </c>
      <c r="T702" s="1"/>
      <c r="U702" s="1"/>
      <c r="V702" s="1" t="s">
        <v>13986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20620</v>
      </c>
      <c r="F703" s="1" t="s">
        <v>21507</v>
      </c>
      <c r="G703" s="1" t="s">
        <v>22383</v>
      </c>
      <c r="H703" s="1" t="s">
        <v>23222</v>
      </c>
      <c r="I703" s="1" t="s">
        <v>10550</v>
      </c>
      <c r="J703" s="1"/>
      <c r="K703" s="1" t="s">
        <v>23629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23638</v>
      </c>
      <c r="Q703" s="1" t="s">
        <v>23897</v>
      </c>
      <c r="R703" s="1" t="s">
        <v>13978</v>
      </c>
      <c r="S703" s="1" t="s">
        <v>701</v>
      </c>
      <c r="T703" s="1"/>
      <c r="U703" s="1"/>
      <c r="V703" s="1" t="s">
        <v>13986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7352</v>
      </c>
      <c r="H704" s="1" t="s">
        <v>8919</v>
      </c>
      <c r="I704" s="1" t="s">
        <v>10551</v>
      </c>
      <c r="J704" s="1"/>
      <c r="K704" s="1" t="s">
        <v>23629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23638</v>
      </c>
      <c r="Q704" s="1" t="s">
        <v>23898</v>
      </c>
      <c r="R704" s="1" t="s">
        <v>13978</v>
      </c>
      <c r="S704" s="1" t="s">
        <v>702</v>
      </c>
      <c r="T704" s="1"/>
      <c r="U704" s="1"/>
      <c r="V704" s="1" t="s">
        <v>13986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20621</v>
      </c>
      <c r="F705" s="1" t="s">
        <v>21508</v>
      </c>
      <c r="G705" s="1" t="s">
        <v>22384</v>
      </c>
      <c r="H705" s="1" t="s">
        <v>23223</v>
      </c>
      <c r="I705" s="1" t="s">
        <v>10552</v>
      </c>
      <c r="J705" s="1"/>
      <c r="K705" s="1" t="s">
        <v>23629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23638</v>
      </c>
      <c r="Q705" s="1" t="s">
        <v>23899</v>
      </c>
      <c r="R705" s="1" t="s">
        <v>13978</v>
      </c>
      <c r="S705" s="1" t="s">
        <v>703</v>
      </c>
      <c r="T705" s="1"/>
      <c r="U705" s="1"/>
      <c r="V705" s="1" t="s">
        <v>13986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4091</v>
      </c>
      <c r="H706" s="1" t="s">
        <v>8921</v>
      </c>
      <c r="I706" s="1" t="s">
        <v>10553</v>
      </c>
      <c r="J706" s="1"/>
      <c r="K706" s="1" t="s">
        <v>23629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23638</v>
      </c>
      <c r="Q706" s="1" t="s">
        <v>23900</v>
      </c>
      <c r="R706" s="1" t="s">
        <v>13978</v>
      </c>
      <c r="S706" s="1" t="s">
        <v>704</v>
      </c>
      <c r="T706" s="1"/>
      <c r="U706" s="1"/>
      <c r="V706" s="1" t="s">
        <v>13986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20622</v>
      </c>
      <c r="F707" s="1" t="s">
        <v>21509</v>
      </c>
      <c r="G707" s="1" t="s">
        <v>22385</v>
      </c>
      <c r="H707" s="1" t="s">
        <v>23224</v>
      </c>
      <c r="I707" s="1" t="s">
        <v>10554</v>
      </c>
      <c r="J707" s="1"/>
      <c r="K707" s="1" t="s">
        <v>23629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23638</v>
      </c>
      <c r="Q707" s="1" t="s">
        <v>23901</v>
      </c>
      <c r="R707" s="1" t="s">
        <v>13978</v>
      </c>
      <c r="S707" s="1" t="s">
        <v>705</v>
      </c>
      <c r="T707" s="1"/>
      <c r="U707" s="1"/>
      <c r="V707" s="1" t="s">
        <v>13986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20623</v>
      </c>
      <c r="F708" s="1" t="s">
        <v>21510</v>
      </c>
      <c r="G708" s="1" t="s">
        <v>22386</v>
      </c>
      <c r="H708" s="1" t="s">
        <v>8912</v>
      </c>
      <c r="I708" s="1" t="s">
        <v>10555</v>
      </c>
      <c r="J708" s="1"/>
      <c r="K708" s="1" t="s">
        <v>23629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23638</v>
      </c>
      <c r="Q708" s="1" t="s">
        <v>23891</v>
      </c>
      <c r="R708" s="1" t="s">
        <v>13978</v>
      </c>
      <c r="S708" s="1" t="s">
        <v>706</v>
      </c>
      <c r="T708" s="1"/>
      <c r="U708" s="1"/>
      <c r="V708" s="1" t="s">
        <v>13986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14577</v>
      </c>
      <c r="F709" s="1" t="s">
        <v>15668</v>
      </c>
      <c r="G709" s="1" t="s">
        <v>16743</v>
      </c>
      <c r="H709" s="1" t="s">
        <v>17781</v>
      </c>
      <c r="I709" s="1" t="s">
        <v>10556</v>
      </c>
      <c r="J709" s="1"/>
      <c r="K709" s="1" t="s">
        <v>23629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23638</v>
      </c>
      <c r="Q709" s="1" t="s">
        <v>23902</v>
      </c>
      <c r="R709" s="1" t="s">
        <v>13978</v>
      </c>
      <c r="S709" s="1" t="s">
        <v>707</v>
      </c>
      <c r="T709" s="1"/>
      <c r="U709" s="1"/>
      <c r="V709" s="1" t="s">
        <v>13986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20624</v>
      </c>
      <c r="F710" s="1" t="s">
        <v>21511</v>
      </c>
      <c r="G710" s="1" t="s">
        <v>22387</v>
      </c>
      <c r="H710" s="1" t="s">
        <v>23225</v>
      </c>
      <c r="I710" s="1" t="s">
        <v>10557</v>
      </c>
      <c r="J710" s="1"/>
      <c r="K710" s="1" t="s">
        <v>23629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23638</v>
      </c>
      <c r="Q710" s="1" t="s">
        <v>23903</v>
      </c>
      <c r="R710" s="1" t="s">
        <v>13978</v>
      </c>
      <c r="S710" s="1" t="s">
        <v>708</v>
      </c>
      <c r="T710" s="1"/>
      <c r="U710" s="1"/>
      <c r="V710" s="1" t="s">
        <v>13986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20625</v>
      </c>
      <c r="F711" s="1" t="s">
        <v>21512</v>
      </c>
      <c r="G711" s="1" t="s">
        <v>22388</v>
      </c>
      <c r="H711" s="1" t="s">
        <v>23226</v>
      </c>
      <c r="I711" s="1" t="s">
        <v>10558</v>
      </c>
      <c r="J711" s="1"/>
      <c r="K711" s="1" t="s">
        <v>23629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23638</v>
      </c>
      <c r="Q711" s="1" t="s">
        <v>23904</v>
      </c>
      <c r="R711" s="1" t="s">
        <v>13978</v>
      </c>
      <c r="S711" s="1" t="s">
        <v>709</v>
      </c>
      <c r="T711" s="1"/>
      <c r="U711" s="1"/>
      <c r="V711" s="1" t="s">
        <v>13986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14579</v>
      </c>
      <c r="F712" s="1" t="s">
        <v>14579</v>
      </c>
      <c r="G712" s="1" t="s">
        <v>16745</v>
      </c>
      <c r="H712" s="1" t="s">
        <v>17783</v>
      </c>
      <c r="I712" s="1" t="s">
        <v>10559</v>
      </c>
      <c r="J712" s="1"/>
      <c r="K712" s="1" t="s">
        <v>23629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23638</v>
      </c>
      <c r="Q712" s="1" t="s">
        <v>23905</v>
      </c>
      <c r="R712" s="1" t="s">
        <v>13978</v>
      </c>
      <c r="S712" s="1" t="s">
        <v>710</v>
      </c>
      <c r="T712" s="1"/>
      <c r="U712" s="1"/>
      <c r="V712" s="1" t="s">
        <v>13986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20626</v>
      </c>
      <c r="F713" s="1" t="s">
        <v>21513</v>
      </c>
      <c r="G713" s="1" t="s">
        <v>22389</v>
      </c>
      <c r="H713" s="1" t="s">
        <v>23227</v>
      </c>
      <c r="I713" s="1" t="s">
        <v>10560</v>
      </c>
      <c r="J713" s="1"/>
      <c r="K713" s="1" t="s">
        <v>23629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23638</v>
      </c>
      <c r="Q713" s="1" t="s">
        <v>23906</v>
      </c>
      <c r="R713" s="1" t="s">
        <v>13978</v>
      </c>
      <c r="S713" s="1" t="s">
        <v>711</v>
      </c>
      <c r="T713" s="1"/>
      <c r="U713" s="1"/>
      <c r="V713" s="1" t="s">
        <v>13986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20627</v>
      </c>
      <c r="F714" s="1" t="s">
        <v>20627</v>
      </c>
      <c r="G714" s="1" t="s">
        <v>22390</v>
      </c>
      <c r="H714" s="1" t="s">
        <v>23228</v>
      </c>
      <c r="I714" s="1" t="s">
        <v>10561</v>
      </c>
      <c r="J714" s="1"/>
      <c r="K714" s="1" t="s">
        <v>23629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23638</v>
      </c>
      <c r="Q714" s="1" t="s">
        <v>23907</v>
      </c>
      <c r="R714" s="1" t="s">
        <v>13978</v>
      </c>
      <c r="S714" s="1" t="s">
        <v>712</v>
      </c>
      <c r="T714" s="1"/>
      <c r="U714" s="1"/>
      <c r="V714" s="1" t="s">
        <v>13986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20628</v>
      </c>
      <c r="F715" s="1" t="s">
        <v>21514</v>
      </c>
      <c r="G715" s="1" t="s">
        <v>22391</v>
      </c>
      <c r="H715" s="1" t="s">
        <v>23229</v>
      </c>
      <c r="I715" s="1" t="s">
        <v>10562</v>
      </c>
      <c r="J715" s="1"/>
      <c r="K715" s="1" t="s">
        <v>23629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23638</v>
      </c>
      <c r="Q715" s="1" t="s">
        <v>23908</v>
      </c>
      <c r="R715" s="1" t="s">
        <v>13978</v>
      </c>
      <c r="S715" s="1" t="s">
        <v>713</v>
      </c>
      <c r="T715" s="1"/>
      <c r="U715" s="1"/>
      <c r="V715" s="1" t="s">
        <v>13986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20629</v>
      </c>
      <c r="F716" s="1" t="s">
        <v>21515</v>
      </c>
      <c r="G716" s="1" t="s">
        <v>22392</v>
      </c>
      <c r="H716" s="1" t="s">
        <v>23227</v>
      </c>
      <c r="I716" s="1" t="s">
        <v>10563</v>
      </c>
      <c r="J716" s="1"/>
      <c r="K716" s="1" t="s">
        <v>23629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23638</v>
      </c>
      <c r="Q716" s="1" t="s">
        <v>23906</v>
      </c>
      <c r="R716" s="1" t="s">
        <v>13978</v>
      </c>
      <c r="S716" s="1" t="s">
        <v>714</v>
      </c>
      <c r="T716" s="1"/>
      <c r="U716" s="1"/>
      <c r="V716" s="1" t="s">
        <v>13986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7364</v>
      </c>
      <c r="H717" s="1" t="s">
        <v>8931</v>
      </c>
      <c r="I717" s="1" t="s">
        <v>10564</v>
      </c>
      <c r="J717" s="1"/>
      <c r="K717" s="1" t="s">
        <v>23629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23638</v>
      </c>
      <c r="Q717" s="1" t="s">
        <v>23909</v>
      </c>
      <c r="R717" s="1" t="s">
        <v>13978</v>
      </c>
      <c r="S717" s="1" t="s">
        <v>715</v>
      </c>
      <c r="T717" s="1"/>
      <c r="U717" s="1"/>
      <c r="V717" s="1" t="s">
        <v>13986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20630</v>
      </c>
      <c r="F718" s="1" t="s">
        <v>21516</v>
      </c>
      <c r="G718" s="1" t="s">
        <v>22393</v>
      </c>
      <c r="H718" s="1" t="s">
        <v>23230</v>
      </c>
      <c r="I718" s="1" t="s">
        <v>10565</v>
      </c>
      <c r="J718" s="1"/>
      <c r="K718" s="1" t="s">
        <v>23629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23638</v>
      </c>
      <c r="Q718" s="1" t="s">
        <v>23910</v>
      </c>
      <c r="R718" s="1" t="s">
        <v>13978</v>
      </c>
      <c r="S718" s="1" t="s">
        <v>716</v>
      </c>
      <c r="T718" s="1"/>
      <c r="U718" s="1"/>
      <c r="V718" s="1" t="s">
        <v>13986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20631</v>
      </c>
      <c r="F719" s="1" t="s">
        <v>21517</v>
      </c>
      <c r="G719" s="1" t="s">
        <v>22394</v>
      </c>
      <c r="H719" s="1" t="s">
        <v>23231</v>
      </c>
      <c r="I719" s="1" t="s">
        <v>10566</v>
      </c>
      <c r="J719" s="1"/>
      <c r="K719" s="1" t="s">
        <v>23629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23638</v>
      </c>
      <c r="Q719" s="1" t="s">
        <v>23911</v>
      </c>
      <c r="R719" s="1" t="s">
        <v>13978</v>
      </c>
      <c r="S719" s="1" t="s">
        <v>717</v>
      </c>
      <c r="T719" s="1"/>
      <c r="U719" s="1"/>
      <c r="V719" s="1" t="s">
        <v>13986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14585</v>
      </c>
      <c r="F720" s="1" t="s">
        <v>15674</v>
      </c>
      <c r="G720" s="1" t="s">
        <v>16751</v>
      </c>
      <c r="H720" s="1" t="s">
        <v>17788</v>
      </c>
      <c r="I720" s="1" t="s">
        <v>10567</v>
      </c>
      <c r="J720" s="1"/>
      <c r="K720" s="1" t="s">
        <v>23629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23638</v>
      </c>
      <c r="Q720" s="1" t="s">
        <v>23912</v>
      </c>
      <c r="R720" s="1" t="s">
        <v>13978</v>
      </c>
      <c r="S720" s="1" t="s">
        <v>718</v>
      </c>
      <c r="T720" s="1"/>
      <c r="U720" s="1"/>
      <c r="V720" s="1" t="s">
        <v>13986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7368</v>
      </c>
      <c r="H721" s="1" t="s">
        <v>8935</v>
      </c>
      <c r="I721" s="1" t="s">
        <v>10568</v>
      </c>
      <c r="J721" s="1"/>
      <c r="K721" s="1" t="s">
        <v>23629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23638</v>
      </c>
      <c r="Q721" s="1" t="s">
        <v>23913</v>
      </c>
      <c r="R721" s="1" t="s">
        <v>13978</v>
      </c>
      <c r="S721" s="1" t="s">
        <v>719</v>
      </c>
      <c r="T721" s="1"/>
      <c r="U721" s="1"/>
      <c r="V721" s="1" t="s">
        <v>13986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20632</v>
      </c>
      <c r="F722" s="1" t="s">
        <v>21518</v>
      </c>
      <c r="G722" s="1" t="s">
        <v>22395</v>
      </c>
      <c r="H722" s="1" t="s">
        <v>23232</v>
      </c>
      <c r="I722" s="1" t="s">
        <v>10569</v>
      </c>
      <c r="J722" s="1"/>
      <c r="K722" s="1" t="s">
        <v>23629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23638</v>
      </c>
      <c r="Q722" s="1" t="s">
        <v>23914</v>
      </c>
      <c r="R722" s="1" t="s">
        <v>13978</v>
      </c>
      <c r="S722" s="1" t="s">
        <v>720</v>
      </c>
      <c r="T722" s="1"/>
      <c r="U722" s="1"/>
      <c r="V722" s="1" t="s">
        <v>13986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14588</v>
      </c>
      <c r="F723" s="1" t="s">
        <v>15677</v>
      </c>
      <c r="G723" s="1" t="s">
        <v>16754</v>
      </c>
      <c r="H723" s="1" t="s">
        <v>17791</v>
      </c>
      <c r="I723" s="1" t="s">
        <v>10570</v>
      </c>
      <c r="J723" s="1"/>
      <c r="K723" s="1" t="s">
        <v>23629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23638</v>
      </c>
      <c r="Q723" s="1" t="s">
        <v>23915</v>
      </c>
      <c r="R723" s="1" t="s">
        <v>13978</v>
      </c>
      <c r="S723" s="1" t="s">
        <v>721</v>
      </c>
      <c r="T723" s="1"/>
      <c r="U723" s="1"/>
      <c r="V723" s="1" t="s">
        <v>13986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7371</v>
      </c>
      <c r="H724" s="1" t="s">
        <v>8938</v>
      </c>
      <c r="I724" s="1" t="s">
        <v>10571</v>
      </c>
      <c r="J724" s="1"/>
      <c r="K724" s="1" t="s">
        <v>23629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23638</v>
      </c>
      <c r="Q724" s="1" t="s">
        <v>23916</v>
      </c>
      <c r="R724" s="1" t="s">
        <v>13978</v>
      </c>
      <c r="S724" s="1" t="s">
        <v>722</v>
      </c>
      <c r="T724" s="1"/>
      <c r="U724" s="1"/>
      <c r="V724" s="1" t="s">
        <v>13986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20633</v>
      </c>
      <c r="F725" s="1" t="s">
        <v>21519</v>
      </c>
      <c r="G725" s="1" t="s">
        <v>22396</v>
      </c>
      <c r="H725" s="1" t="s">
        <v>23233</v>
      </c>
      <c r="I725" s="1" t="s">
        <v>10572</v>
      </c>
      <c r="J725" s="1"/>
      <c r="K725" s="1" t="s">
        <v>23629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23638</v>
      </c>
      <c r="Q725" s="1" t="s">
        <v>23917</v>
      </c>
      <c r="R725" s="1" t="s">
        <v>13978</v>
      </c>
      <c r="S725" s="1" t="s">
        <v>723</v>
      </c>
      <c r="T725" s="1"/>
      <c r="U725" s="1"/>
      <c r="V725" s="1" t="s">
        <v>13986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7373</v>
      </c>
      <c r="H726" s="1" t="s">
        <v>8940</v>
      </c>
      <c r="I726" s="1" t="s">
        <v>10573</v>
      </c>
      <c r="J726" s="1"/>
      <c r="K726" s="1" t="s">
        <v>23629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23638</v>
      </c>
      <c r="Q726" s="1" t="s">
        <v>23918</v>
      </c>
      <c r="R726" s="1" t="s">
        <v>13978</v>
      </c>
      <c r="S726" s="1" t="s">
        <v>724</v>
      </c>
      <c r="T726" s="1"/>
      <c r="U726" s="1"/>
      <c r="V726" s="1" t="s">
        <v>13986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14590</v>
      </c>
      <c r="F727" s="1" t="s">
        <v>15679</v>
      </c>
      <c r="G727" s="1" t="s">
        <v>16756</v>
      </c>
      <c r="H727" s="1" t="s">
        <v>17793</v>
      </c>
      <c r="I727" s="1" t="s">
        <v>10574</v>
      </c>
      <c r="J727" s="1"/>
      <c r="K727" s="1" t="s">
        <v>23629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23638</v>
      </c>
      <c r="Q727" s="1" t="s">
        <v>23919</v>
      </c>
      <c r="R727" s="1" t="s">
        <v>13978</v>
      </c>
      <c r="S727" s="1" t="s">
        <v>725</v>
      </c>
      <c r="T727" s="1"/>
      <c r="U727" s="1"/>
      <c r="V727" s="1" t="s">
        <v>13986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7375</v>
      </c>
      <c r="H728" s="1" t="s">
        <v>8942</v>
      </c>
      <c r="I728" s="1" t="s">
        <v>10575</v>
      </c>
      <c r="J728" s="1"/>
      <c r="K728" s="1" t="s">
        <v>23629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23638</v>
      </c>
      <c r="Q728" s="1" t="s">
        <v>23920</v>
      </c>
      <c r="R728" s="1" t="s">
        <v>13978</v>
      </c>
      <c r="S728" s="1" t="s">
        <v>726</v>
      </c>
      <c r="T728" s="1"/>
      <c r="U728" s="1"/>
      <c r="V728" s="1" t="s">
        <v>13986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20634</v>
      </c>
      <c r="F729" s="1" t="s">
        <v>21520</v>
      </c>
      <c r="G729" s="1" t="s">
        <v>22397</v>
      </c>
      <c r="H729" s="1" t="s">
        <v>23234</v>
      </c>
      <c r="I729" s="1" t="s">
        <v>10576</v>
      </c>
      <c r="J729" s="1"/>
      <c r="K729" s="1" t="s">
        <v>23629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23638</v>
      </c>
      <c r="Q729" s="1" t="s">
        <v>23921</v>
      </c>
      <c r="R729" s="1" t="s">
        <v>13978</v>
      </c>
      <c r="S729" s="1" t="s">
        <v>727</v>
      </c>
      <c r="T729" s="1"/>
      <c r="U729" s="1"/>
      <c r="V729" s="1" t="s">
        <v>13986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14592</v>
      </c>
      <c r="F730" s="1" t="s">
        <v>15681</v>
      </c>
      <c r="G730" s="1" t="s">
        <v>16758</v>
      </c>
      <c r="H730" s="1" t="s">
        <v>17795</v>
      </c>
      <c r="I730" s="1" t="s">
        <v>10577</v>
      </c>
      <c r="J730" s="1"/>
      <c r="K730" s="1" t="s">
        <v>23629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23638</v>
      </c>
      <c r="Q730" s="1" t="s">
        <v>23922</v>
      </c>
      <c r="R730" s="1" t="s">
        <v>13978</v>
      </c>
      <c r="S730" s="1" t="s">
        <v>728</v>
      </c>
      <c r="T730" s="1"/>
      <c r="U730" s="1"/>
      <c r="V730" s="1" t="s">
        <v>13986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20635</v>
      </c>
      <c r="F731" s="1" t="s">
        <v>21521</v>
      </c>
      <c r="G731" s="1" t="s">
        <v>22398</v>
      </c>
      <c r="H731" s="1" t="s">
        <v>23235</v>
      </c>
      <c r="I731" s="1" t="s">
        <v>10578</v>
      </c>
      <c r="J731" s="1"/>
      <c r="K731" s="1" t="s">
        <v>23629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23638</v>
      </c>
      <c r="Q731" s="1" t="s">
        <v>23923</v>
      </c>
      <c r="R731" s="1" t="s">
        <v>13978</v>
      </c>
      <c r="S731" s="1" t="s">
        <v>729</v>
      </c>
      <c r="T731" s="1"/>
      <c r="U731" s="1"/>
      <c r="V731" s="1" t="s">
        <v>13986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20636</v>
      </c>
      <c r="F732" s="1" t="s">
        <v>21522</v>
      </c>
      <c r="G732" s="1" t="s">
        <v>22399</v>
      </c>
      <c r="H732" s="1" t="s">
        <v>23236</v>
      </c>
      <c r="I732" s="1" t="s">
        <v>10579</v>
      </c>
      <c r="J732" s="1"/>
      <c r="K732" s="1" t="s">
        <v>23629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23638</v>
      </c>
      <c r="Q732" s="1" t="s">
        <v>23924</v>
      </c>
      <c r="R732" s="1" t="s">
        <v>13978</v>
      </c>
      <c r="S732" s="1" t="s">
        <v>730</v>
      </c>
      <c r="T732" s="1"/>
      <c r="U732" s="1"/>
      <c r="V732" s="1" t="s">
        <v>13986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20637</v>
      </c>
      <c r="F733" s="1" t="s">
        <v>21523</v>
      </c>
      <c r="G733" s="1" t="s">
        <v>22400</v>
      </c>
      <c r="H733" s="1" t="s">
        <v>23237</v>
      </c>
      <c r="I733" s="1" t="s">
        <v>10580</v>
      </c>
      <c r="J733" s="1"/>
      <c r="K733" s="1" t="s">
        <v>23629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23638</v>
      </c>
      <c r="Q733" s="1" t="s">
        <v>23925</v>
      </c>
      <c r="R733" s="1" t="s">
        <v>13978</v>
      </c>
      <c r="S733" s="1" t="s">
        <v>731</v>
      </c>
      <c r="T733" s="1"/>
      <c r="U733" s="1"/>
      <c r="V733" s="1" t="s">
        <v>13986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20638</v>
      </c>
      <c r="F734" s="1" t="s">
        <v>21524</v>
      </c>
      <c r="G734" s="1" t="s">
        <v>22401</v>
      </c>
      <c r="H734" s="1" t="s">
        <v>23238</v>
      </c>
      <c r="I734" s="1" t="s">
        <v>10581</v>
      </c>
      <c r="J734" s="1"/>
      <c r="K734" s="1" t="s">
        <v>23629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23638</v>
      </c>
      <c r="Q734" s="1" t="s">
        <v>23926</v>
      </c>
      <c r="R734" s="1" t="s">
        <v>13978</v>
      </c>
      <c r="S734" s="1" t="s">
        <v>732</v>
      </c>
      <c r="T734" s="1"/>
      <c r="U734" s="1"/>
      <c r="V734" s="1" t="s">
        <v>13986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8949</v>
      </c>
      <c r="I735" s="1" t="s">
        <v>10582</v>
      </c>
      <c r="J735" s="1"/>
      <c r="K735" s="1" t="s">
        <v>23629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23638</v>
      </c>
      <c r="Q735" s="1" t="s">
        <v>23927</v>
      </c>
      <c r="R735" s="1" t="s">
        <v>13978</v>
      </c>
      <c r="S735" s="1" t="s">
        <v>733</v>
      </c>
      <c r="T735" s="1"/>
      <c r="U735" s="1"/>
      <c r="V735" s="1" t="s">
        <v>13986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20639</v>
      </c>
      <c r="F736" s="1" t="s">
        <v>21525</v>
      </c>
      <c r="G736" s="1" t="s">
        <v>22402</v>
      </c>
      <c r="H736" s="1" t="s">
        <v>23238</v>
      </c>
      <c r="I736" s="1" t="s">
        <v>10583</v>
      </c>
      <c r="J736" s="1"/>
      <c r="K736" s="1" t="s">
        <v>23629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23638</v>
      </c>
      <c r="Q736" s="1" t="s">
        <v>23926</v>
      </c>
      <c r="R736" s="1" t="s">
        <v>13978</v>
      </c>
      <c r="S736" s="1" t="s">
        <v>734</v>
      </c>
      <c r="T736" s="1"/>
      <c r="U736" s="1"/>
      <c r="V736" s="1" t="s">
        <v>13986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20640</v>
      </c>
      <c r="F737" s="1" t="s">
        <v>21526</v>
      </c>
      <c r="G737" s="1" t="s">
        <v>22403</v>
      </c>
      <c r="H737" s="1" t="s">
        <v>23239</v>
      </c>
      <c r="I737" s="1" t="s">
        <v>10584</v>
      </c>
      <c r="J737" s="1"/>
      <c r="K737" s="1" t="s">
        <v>23629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23638</v>
      </c>
      <c r="Q737" s="1" t="s">
        <v>23928</v>
      </c>
      <c r="R737" s="1" t="s">
        <v>13978</v>
      </c>
      <c r="S737" s="1" t="s">
        <v>735</v>
      </c>
      <c r="T737" s="1"/>
      <c r="U737" s="1"/>
      <c r="V737" s="1" t="s">
        <v>13986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20641</v>
      </c>
      <c r="F738" s="1" t="s">
        <v>21527</v>
      </c>
      <c r="G738" s="1" t="s">
        <v>22404</v>
      </c>
      <c r="H738" s="1" t="s">
        <v>23237</v>
      </c>
      <c r="I738" s="1" t="s">
        <v>10585</v>
      </c>
      <c r="J738" s="1"/>
      <c r="K738" s="1" t="s">
        <v>23629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23638</v>
      </c>
      <c r="Q738" s="1" t="s">
        <v>23925</v>
      </c>
      <c r="R738" s="1" t="s">
        <v>13978</v>
      </c>
      <c r="S738" s="1" t="s">
        <v>736</v>
      </c>
      <c r="T738" s="1"/>
      <c r="U738" s="1"/>
      <c r="V738" s="1" t="s">
        <v>13986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20642</v>
      </c>
      <c r="F739" s="1" t="s">
        <v>21528</v>
      </c>
      <c r="G739" s="1" t="s">
        <v>22405</v>
      </c>
      <c r="H739" s="1" t="s">
        <v>23240</v>
      </c>
      <c r="I739" s="1" t="s">
        <v>10586</v>
      </c>
      <c r="J739" s="1"/>
      <c r="K739" s="1" t="s">
        <v>23629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23638</v>
      </c>
      <c r="Q739" s="1" t="s">
        <v>23929</v>
      </c>
      <c r="R739" s="1" t="s">
        <v>13978</v>
      </c>
      <c r="S739" s="1" t="s">
        <v>737</v>
      </c>
      <c r="T739" s="1"/>
      <c r="U739" s="1"/>
      <c r="V739" s="1" t="s">
        <v>13986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20643</v>
      </c>
      <c r="F740" s="1" t="s">
        <v>21529</v>
      </c>
      <c r="G740" s="1" t="s">
        <v>22406</v>
      </c>
      <c r="H740" s="1" t="s">
        <v>23241</v>
      </c>
      <c r="I740" s="1" t="s">
        <v>10587</v>
      </c>
      <c r="J740" s="1"/>
      <c r="K740" s="1" t="s">
        <v>23629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23638</v>
      </c>
      <c r="Q740" s="1" t="s">
        <v>23930</v>
      </c>
      <c r="R740" s="1" t="s">
        <v>13978</v>
      </c>
      <c r="S740" s="1" t="s">
        <v>738</v>
      </c>
      <c r="T740" s="1"/>
      <c r="U740" s="1"/>
      <c r="V740" s="1" t="s">
        <v>13986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14602</v>
      </c>
      <c r="F741" s="1" t="s">
        <v>15691</v>
      </c>
      <c r="G741" s="1" t="s">
        <v>16768</v>
      </c>
      <c r="H741" s="1" t="s">
        <v>17803</v>
      </c>
      <c r="I741" s="1" t="s">
        <v>10588</v>
      </c>
      <c r="J741" s="1"/>
      <c r="K741" s="1" t="s">
        <v>23629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23638</v>
      </c>
      <c r="Q741" s="1" t="s">
        <v>23931</v>
      </c>
      <c r="R741" s="1" t="s">
        <v>13978</v>
      </c>
      <c r="S741" s="1" t="s">
        <v>739</v>
      </c>
      <c r="T741" s="1"/>
      <c r="U741" s="1"/>
      <c r="V741" s="1" t="s">
        <v>13986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7389</v>
      </c>
      <c r="H742" s="1" t="s">
        <v>8954</v>
      </c>
      <c r="I742" s="1" t="s">
        <v>10589</v>
      </c>
      <c r="J742" s="1"/>
      <c r="K742" s="1" t="s">
        <v>23629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23638</v>
      </c>
      <c r="Q742" s="1" t="s">
        <v>23932</v>
      </c>
      <c r="R742" s="1" t="s">
        <v>13978</v>
      </c>
      <c r="S742" s="1" t="s">
        <v>740</v>
      </c>
      <c r="T742" s="1"/>
      <c r="U742" s="1"/>
      <c r="V742" s="1" t="s">
        <v>13986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14604</v>
      </c>
      <c r="F743" s="1" t="s">
        <v>15693</v>
      </c>
      <c r="G743" s="1" t="s">
        <v>16770</v>
      </c>
      <c r="H743" s="1" t="s">
        <v>17805</v>
      </c>
      <c r="I743" s="1" t="s">
        <v>10590</v>
      </c>
      <c r="J743" s="1"/>
      <c r="K743" s="1" t="s">
        <v>23629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23638</v>
      </c>
      <c r="Q743" s="1" t="s">
        <v>23933</v>
      </c>
      <c r="R743" s="1" t="s">
        <v>13978</v>
      </c>
      <c r="S743" s="1" t="s">
        <v>741</v>
      </c>
      <c r="T743" s="1"/>
      <c r="U743" s="1"/>
      <c r="V743" s="1" t="s">
        <v>13986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20644</v>
      </c>
      <c r="F744" s="1" t="s">
        <v>21530</v>
      </c>
      <c r="G744" s="1" t="s">
        <v>22407</v>
      </c>
      <c r="H744" s="1" t="s">
        <v>23242</v>
      </c>
      <c r="I744" s="1" t="s">
        <v>10591</v>
      </c>
      <c r="J744" s="1"/>
      <c r="K744" s="1" t="s">
        <v>23629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23638</v>
      </c>
      <c r="Q744" s="1" t="s">
        <v>23934</v>
      </c>
      <c r="R744" s="1" t="s">
        <v>13978</v>
      </c>
      <c r="S744" s="1" t="s">
        <v>742</v>
      </c>
      <c r="T744" s="1"/>
      <c r="U744" s="1"/>
      <c r="V744" s="1" t="s">
        <v>13986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20645</v>
      </c>
      <c r="F745" s="1" t="s">
        <v>21531</v>
      </c>
      <c r="G745" s="1" t="s">
        <v>22408</v>
      </c>
      <c r="H745" s="1" t="s">
        <v>23243</v>
      </c>
      <c r="I745" s="1" t="s">
        <v>10592</v>
      </c>
      <c r="J745" s="1"/>
      <c r="K745" s="1" t="s">
        <v>23629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23638</v>
      </c>
      <c r="Q745" s="1" t="s">
        <v>23935</v>
      </c>
      <c r="R745" s="1" t="s">
        <v>13978</v>
      </c>
      <c r="S745" s="1" t="s">
        <v>743</v>
      </c>
      <c r="T745" s="1"/>
      <c r="U745" s="1"/>
      <c r="V745" s="1" t="s">
        <v>13986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20646</v>
      </c>
      <c r="F746" s="1" t="s">
        <v>21532</v>
      </c>
      <c r="G746" s="1" t="s">
        <v>22409</v>
      </c>
      <c r="H746" s="1" t="s">
        <v>23244</v>
      </c>
      <c r="I746" s="1" t="s">
        <v>10593</v>
      </c>
      <c r="J746" s="1"/>
      <c r="K746" s="1" t="s">
        <v>23629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23638</v>
      </c>
      <c r="Q746" s="1" t="s">
        <v>23936</v>
      </c>
      <c r="R746" s="1" t="s">
        <v>13978</v>
      </c>
      <c r="S746" s="1" t="s">
        <v>744</v>
      </c>
      <c r="T746" s="1"/>
      <c r="U746" s="1"/>
      <c r="V746" s="1" t="s">
        <v>13986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20647</v>
      </c>
      <c r="F747" s="1" t="s">
        <v>21533</v>
      </c>
      <c r="G747" s="1" t="s">
        <v>22410</v>
      </c>
      <c r="H747" s="1" t="s">
        <v>23245</v>
      </c>
      <c r="I747" s="1" t="s">
        <v>10594</v>
      </c>
      <c r="J747" s="1"/>
      <c r="K747" s="1" t="s">
        <v>23629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23638</v>
      </c>
      <c r="Q747" s="1" t="s">
        <v>23937</v>
      </c>
      <c r="R747" s="1" t="s">
        <v>13978</v>
      </c>
      <c r="S747" s="1" t="s">
        <v>745</v>
      </c>
      <c r="T747" s="1"/>
      <c r="U747" s="1"/>
      <c r="V747" s="1" t="s">
        <v>13986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14609</v>
      </c>
      <c r="F748" s="1" t="s">
        <v>15698</v>
      </c>
      <c r="G748" s="1" t="s">
        <v>16775</v>
      </c>
      <c r="H748" s="1" t="s">
        <v>17810</v>
      </c>
      <c r="I748" s="1" t="s">
        <v>10595</v>
      </c>
      <c r="J748" s="1"/>
      <c r="K748" s="1" t="s">
        <v>23629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23638</v>
      </c>
      <c r="Q748" s="1" t="s">
        <v>23938</v>
      </c>
      <c r="R748" s="1" t="s">
        <v>13978</v>
      </c>
      <c r="S748" s="1" t="s">
        <v>746</v>
      </c>
      <c r="T748" s="1"/>
      <c r="U748" s="1"/>
      <c r="V748" s="1" t="s">
        <v>13986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20648</v>
      </c>
      <c r="F749" s="1" t="s">
        <v>21534</v>
      </c>
      <c r="G749" s="1" t="s">
        <v>22411</v>
      </c>
      <c r="H749" s="1" t="s">
        <v>23246</v>
      </c>
      <c r="I749" s="1" t="s">
        <v>10596</v>
      </c>
      <c r="J749" s="1"/>
      <c r="K749" s="1" t="s">
        <v>23629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23638</v>
      </c>
      <c r="Q749" s="1" t="s">
        <v>23939</v>
      </c>
      <c r="R749" s="1" t="s">
        <v>13978</v>
      </c>
      <c r="S749" s="1" t="s">
        <v>747</v>
      </c>
      <c r="T749" s="1"/>
      <c r="U749" s="1"/>
      <c r="V749" s="1" t="s">
        <v>13986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20649</v>
      </c>
      <c r="F750" s="1" t="s">
        <v>21535</v>
      </c>
      <c r="G750" s="1" t="s">
        <v>22412</v>
      </c>
      <c r="H750" s="1" t="s">
        <v>23247</v>
      </c>
      <c r="I750" s="1" t="s">
        <v>10597</v>
      </c>
      <c r="J750" s="1"/>
      <c r="K750" s="1" t="s">
        <v>23629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23638</v>
      </c>
      <c r="Q750" s="1" t="s">
        <v>23940</v>
      </c>
      <c r="R750" s="1" t="s">
        <v>13978</v>
      </c>
      <c r="S750" s="1" t="s">
        <v>748</v>
      </c>
      <c r="T750" s="1"/>
      <c r="U750" s="1"/>
      <c r="V750" s="1" t="s">
        <v>13986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14611</v>
      </c>
      <c r="F751" s="1" t="s">
        <v>15700</v>
      </c>
      <c r="G751" s="1" t="s">
        <v>16777</v>
      </c>
      <c r="H751" s="1" t="s">
        <v>17812</v>
      </c>
      <c r="I751" s="1" t="s">
        <v>10598</v>
      </c>
      <c r="J751" s="1"/>
      <c r="K751" s="1" t="s">
        <v>23629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23638</v>
      </c>
      <c r="Q751" s="1" t="s">
        <v>23941</v>
      </c>
      <c r="R751" s="1" t="s">
        <v>13978</v>
      </c>
      <c r="S751" s="1" t="s">
        <v>749</v>
      </c>
      <c r="T751" s="1"/>
      <c r="U751" s="1"/>
      <c r="V751" s="1" t="s">
        <v>13986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14612</v>
      </c>
      <c r="F752" s="1" t="s">
        <v>15701</v>
      </c>
      <c r="G752" s="1" t="s">
        <v>16778</v>
      </c>
      <c r="H752" s="1" t="s">
        <v>17813</v>
      </c>
      <c r="I752" s="1" t="s">
        <v>10599</v>
      </c>
      <c r="J752" s="1"/>
      <c r="K752" s="1" t="s">
        <v>23629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23638</v>
      </c>
      <c r="Q752" s="1" t="s">
        <v>23942</v>
      </c>
      <c r="R752" s="1" t="s">
        <v>13978</v>
      </c>
      <c r="S752" s="1" t="s">
        <v>750</v>
      </c>
      <c r="T752" s="1"/>
      <c r="U752" s="1"/>
      <c r="V752" s="1" t="s">
        <v>13986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7400</v>
      </c>
      <c r="H753" s="1" t="s">
        <v>8965</v>
      </c>
      <c r="I753" s="1" t="s">
        <v>10600</v>
      </c>
      <c r="J753" s="1"/>
      <c r="K753" s="1" t="s">
        <v>23629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23638</v>
      </c>
      <c r="Q753" s="1" t="s">
        <v>23943</v>
      </c>
      <c r="R753" s="1" t="s">
        <v>13978</v>
      </c>
      <c r="S753" s="1" t="s">
        <v>751</v>
      </c>
      <c r="T753" s="1"/>
      <c r="U753" s="1"/>
      <c r="V753" s="1" t="s">
        <v>13986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7401</v>
      </c>
      <c r="H754" s="1" t="s">
        <v>8966</v>
      </c>
      <c r="I754" s="1" t="s">
        <v>10601</v>
      </c>
      <c r="J754" s="1"/>
      <c r="K754" s="1" t="s">
        <v>23629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23638</v>
      </c>
      <c r="Q754" s="1" t="s">
        <v>23944</v>
      </c>
      <c r="R754" s="1" t="s">
        <v>13978</v>
      </c>
      <c r="S754" s="1" t="s">
        <v>752</v>
      </c>
      <c r="T754" s="1"/>
      <c r="U754" s="1"/>
      <c r="V754" s="1" t="s">
        <v>13986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7402</v>
      </c>
      <c r="H755" s="1" t="s">
        <v>8967</v>
      </c>
      <c r="I755" s="1" t="s">
        <v>10602</v>
      </c>
      <c r="J755" s="1"/>
      <c r="K755" s="1" t="s">
        <v>23629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23638</v>
      </c>
      <c r="Q755" s="1" t="s">
        <v>23945</v>
      </c>
      <c r="R755" s="1" t="s">
        <v>13978</v>
      </c>
      <c r="S755" s="1" t="s">
        <v>753</v>
      </c>
      <c r="T755" s="1"/>
      <c r="U755" s="1"/>
      <c r="V755" s="1" t="s">
        <v>13986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20650</v>
      </c>
      <c r="F756" s="1" t="s">
        <v>21536</v>
      </c>
      <c r="G756" s="1" t="s">
        <v>22413</v>
      </c>
      <c r="H756" s="1" t="s">
        <v>23248</v>
      </c>
      <c r="I756" s="1" t="s">
        <v>10603</v>
      </c>
      <c r="J756" s="1"/>
      <c r="K756" s="1" t="s">
        <v>23629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23638</v>
      </c>
      <c r="Q756" s="1" t="s">
        <v>23946</v>
      </c>
      <c r="R756" s="1" t="s">
        <v>13978</v>
      </c>
      <c r="S756" s="1" t="s">
        <v>754</v>
      </c>
      <c r="T756" s="1"/>
      <c r="U756" s="1"/>
      <c r="V756" s="1" t="s">
        <v>13986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7404</v>
      </c>
      <c r="H757" s="1" t="s">
        <v>8969</v>
      </c>
      <c r="I757" s="1" t="s">
        <v>10604</v>
      </c>
      <c r="J757" s="1"/>
      <c r="K757" s="1" t="s">
        <v>23629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23638</v>
      </c>
      <c r="Q757" s="1" t="s">
        <v>23947</v>
      </c>
      <c r="R757" s="1" t="s">
        <v>13978</v>
      </c>
      <c r="S757" s="1" t="s">
        <v>755</v>
      </c>
      <c r="T757" s="1"/>
      <c r="U757" s="1"/>
      <c r="V757" s="1" t="s">
        <v>13986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7405</v>
      </c>
      <c r="H758" s="1" t="s">
        <v>8970</v>
      </c>
      <c r="I758" s="1" t="s">
        <v>10605</v>
      </c>
      <c r="J758" s="1"/>
      <c r="K758" s="1" t="s">
        <v>23629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23638</v>
      </c>
      <c r="Q758" s="1" t="s">
        <v>23948</v>
      </c>
      <c r="R758" s="1" t="s">
        <v>13978</v>
      </c>
      <c r="S758" s="1" t="s">
        <v>756</v>
      </c>
      <c r="T758" s="1"/>
      <c r="U758" s="1"/>
      <c r="V758" s="1" t="s">
        <v>13986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14616</v>
      </c>
      <c r="F759" s="1" t="s">
        <v>15705</v>
      </c>
      <c r="G759" s="1" t="s">
        <v>16782</v>
      </c>
      <c r="H759" s="1" t="s">
        <v>17817</v>
      </c>
      <c r="I759" s="1" t="s">
        <v>10606</v>
      </c>
      <c r="J759" s="1"/>
      <c r="K759" s="1" t="s">
        <v>23629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23638</v>
      </c>
      <c r="Q759" s="1" t="s">
        <v>23949</v>
      </c>
      <c r="R759" s="1" t="s">
        <v>13978</v>
      </c>
      <c r="S759" s="1" t="s">
        <v>757</v>
      </c>
      <c r="T759" s="1"/>
      <c r="U759" s="1"/>
      <c r="V759" s="1" t="s">
        <v>13986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7407</v>
      </c>
      <c r="H760" s="1" t="s">
        <v>8972</v>
      </c>
      <c r="I760" s="1" t="s">
        <v>10607</v>
      </c>
      <c r="J760" s="1"/>
      <c r="K760" s="1" t="s">
        <v>23629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23638</v>
      </c>
      <c r="Q760" s="1" t="s">
        <v>23950</v>
      </c>
      <c r="R760" s="1" t="s">
        <v>13978</v>
      </c>
      <c r="S760" s="1" t="s">
        <v>758</v>
      </c>
      <c r="T760" s="1"/>
      <c r="U760" s="1"/>
      <c r="V760" s="1" t="s">
        <v>13986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7408</v>
      </c>
      <c r="H761" s="1" t="s">
        <v>8973</v>
      </c>
      <c r="I761" s="1" t="s">
        <v>10608</v>
      </c>
      <c r="J761" s="1"/>
      <c r="K761" s="1" t="s">
        <v>23629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23638</v>
      </c>
      <c r="Q761" s="1" t="s">
        <v>23951</v>
      </c>
      <c r="R761" s="1" t="s">
        <v>13978</v>
      </c>
      <c r="S761" s="1" t="s">
        <v>759</v>
      </c>
      <c r="T761" s="1"/>
      <c r="U761" s="1"/>
      <c r="V761" s="1" t="s">
        <v>13986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20651</v>
      </c>
      <c r="F762" s="1" t="s">
        <v>21537</v>
      </c>
      <c r="G762" s="1" t="s">
        <v>22414</v>
      </c>
      <c r="H762" s="1" t="s">
        <v>23249</v>
      </c>
      <c r="I762" s="1" t="s">
        <v>10609</v>
      </c>
      <c r="J762" s="1"/>
      <c r="K762" s="1" t="s">
        <v>23629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23638</v>
      </c>
      <c r="Q762" s="1" t="s">
        <v>23952</v>
      </c>
      <c r="R762" s="1" t="s">
        <v>13978</v>
      </c>
      <c r="S762" s="1" t="s">
        <v>760</v>
      </c>
      <c r="T762" s="1"/>
      <c r="U762" s="1"/>
      <c r="V762" s="1" t="s">
        <v>13986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20652</v>
      </c>
      <c r="F763" s="1" t="s">
        <v>21538</v>
      </c>
      <c r="G763" s="1" t="s">
        <v>22415</v>
      </c>
      <c r="H763" s="1" t="s">
        <v>23250</v>
      </c>
      <c r="I763" s="1" t="s">
        <v>10610</v>
      </c>
      <c r="J763" s="1"/>
      <c r="K763" s="1" t="s">
        <v>23629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23638</v>
      </c>
      <c r="Q763" s="1" t="s">
        <v>23953</v>
      </c>
      <c r="R763" s="1" t="s">
        <v>13978</v>
      </c>
      <c r="S763" s="1" t="s">
        <v>761</v>
      </c>
      <c r="T763" s="1"/>
      <c r="U763" s="1"/>
      <c r="V763" s="1" t="s">
        <v>13986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14618</v>
      </c>
      <c r="F764" s="1" t="s">
        <v>15707</v>
      </c>
      <c r="G764" s="1" t="s">
        <v>16784</v>
      </c>
      <c r="H764" s="1" t="s">
        <v>17819</v>
      </c>
      <c r="I764" s="1" t="s">
        <v>10611</v>
      </c>
      <c r="J764" s="1"/>
      <c r="K764" s="1" t="s">
        <v>23629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23638</v>
      </c>
      <c r="Q764" s="1" t="s">
        <v>23954</v>
      </c>
      <c r="R764" s="1" t="s">
        <v>13978</v>
      </c>
      <c r="S764" s="1" t="s">
        <v>762</v>
      </c>
      <c r="T764" s="1"/>
      <c r="U764" s="1"/>
      <c r="V764" s="1" t="s">
        <v>13986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20653</v>
      </c>
      <c r="F765" s="1" t="s">
        <v>21539</v>
      </c>
      <c r="G765" s="1" t="s">
        <v>22416</v>
      </c>
      <c r="H765" s="1" t="s">
        <v>23251</v>
      </c>
      <c r="I765" s="1" t="s">
        <v>10612</v>
      </c>
      <c r="J765" s="1"/>
      <c r="K765" s="1" t="s">
        <v>23629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23638</v>
      </c>
      <c r="Q765" s="1" t="s">
        <v>23955</v>
      </c>
      <c r="R765" s="1" t="s">
        <v>13978</v>
      </c>
      <c r="S765" s="1" t="s">
        <v>763</v>
      </c>
      <c r="T765" s="1"/>
      <c r="U765" s="1"/>
      <c r="V765" s="1" t="s">
        <v>13986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14620</v>
      </c>
      <c r="F766" s="1" t="s">
        <v>15709</v>
      </c>
      <c r="G766" s="1" t="s">
        <v>16786</v>
      </c>
      <c r="H766" s="1" t="s">
        <v>17821</v>
      </c>
      <c r="I766" s="1" t="s">
        <v>10613</v>
      </c>
      <c r="J766" s="1"/>
      <c r="K766" s="1" t="s">
        <v>23629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23638</v>
      </c>
      <c r="Q766" s="1" t="s">
        <v>23956</v>
      </c>
      <c r="R766" s="1" t="s">
        <v>13978</v>
      </c>
      <c r="S766" s="1" t="s">
        <v>764</v>
      </c>
      <c r="T766" s="1"/>
      <c r="U766" s="1"/>
      <c r="V766" s="1" t="s">
        <v>13986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14621</v>
      </c>
      <c r="F767" s="1" t="s">
        <v>15710</v>
      </c>
      <c r="G767" s="1" t="s">
        <v>16787</v>
      </c>
      <c r="H767" s="1" t="s">
        <v>17822</v>
      </c>
      <c r="I767" s="1" t="s">
        <v>10614</v>
      </c>
      <c r="J767" s="1"/>
      <c r="K767" s="1" t="s">
        <v>23629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23638</v>
      </c>
      <c r="Q767" s="1" t="s">
        <v>23957</v>
      </c>
      <c r="R767" s="1" t="s">
        <v>13978</v>
      </c>
      <c r="S767" s="1" t="s">
        <v>765</v>
      </c>
      <c r="T767" s="1"/>
      <c r="U767" s="1"/>
      <c r="V767" s="1" t="s">
        <v>13986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7415</v>
      </c>
      <c r="H768" s="1" t="s">
        <v>8980</v>
      </c>
      <c r="I768" s="1" t="s">
        <v>10615</v>
      </c>
      <c r="J768" s="1"/>
      <c r="K768" s="1" t="s">
        <v>23629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23638</v>
      </c>
      <c r="Q768" s="1" t="s">
        <v>23958</v>
      </c>
      <c r="R768" s="1" t="s">
        <v>13978</v>
      </c>
      <c r="S768" s="1" t="s">
        <v>766</v>
      </c>
      <c r="T768" s="1"/>
      <c r="U768" s="1"/>
      <c r="V768" s="1" t="s">
        <v>13986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20654</v>
      </c>
      <c r="F769" s="1" t="s">
        <v>21540</v>
      </c>
      <c r="G769" s="1" t="s">
        <v>22417</v>
      </c>
      <c r="H769" s="1" t="s">
        <v>23252</v>
      </c>
      <c r="I769" s="1" t="s">
        <v>10616</v>
      </c>
      <c r="J769" s="1"/>
      <c r="K769" s="1" t="s">
        <v>23629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23638</v>
      </c>
      <c r="Q769" s="1" t="s">
        <v>23959</v>
      </c>
      <c r="R769" s="1" t="s">
        <v>13978</v>
      </c>
      <c r="S769" s="1" t="s">
        <v>767</v>
      </c>
      <c r="T769" s="1"/>
      <c r="U769" s="1"/>
      <c r="V769" s="1" t="s">
        <v>13986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7417</v>
      </c>
      <c r="H770" s="1" t="s">
        <v>8982</v>
      </c>
      <c r="I770" s="1" t="s">
        <v>10617</v>
      </c>
      <c r="J770" s="1"/>
      <c r="K770" s="1" t="s">
        <v>23629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23638</v>
      </c>
      <c r="Q770" s="1" t="s">
        <v>23960</v>
      </c>
      <c r="R770" s="1" t="s">
        <v>13978</v>
      </c>
      <c r="S770" s="1" t="s">
        <v>768</v>
      </c>
      <c r="T770" s="1"/>
      <c r="U770" s="1"/>
      <c r="V770" s="1" t="s">
        <v>13986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7418</v>
      </c>
      <c r="H771" s="1" t="s">
        <v>8983</v>
      </c>
      <c r="I771" s="1" t="s">
        <v>10618</v>
      </c>
      <c r="J771" s="1"/>
      <c r="K771" s="1" t="s">
        <v>23629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23638</v>
      </c>
      <c r="Q771" s="1" t="s">
        <v>23961</v>
      </c>
      <c r="R771" s="1" t="s">
        <v>13978</v>
      </c>
      <c r="S771" s="1" t="s">
        <v>769</v>
      </c>
      <c r="T771" s="1"/>
      <c r="U771" s="1"/>
      <c r="V771" s="1" t="s">
        <v>13986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20655</v>
      </c>
      <c r="F772" s="1" t="s">
        <v>21541</v>
      </c>
      <c r="G772" s="1" t="s">
        <v>22418</v>
      </c>
      <c r="H772" s="1" t="s">
        <v>23253</v>
      </c>
      <c r="I772" s="1" t="s">
        <v>10619</v>
      </c>
      <c r="J772" s="1"/>
      <c r="K772" s="1" t="s">
        <v>23629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23638</v>
      </c>
      <c r="Q772" s="1" t="s">
        <v>23962</v>
      </c>
      <c r="R772" s="1" t="s">
        <v>13978</v>
      </c>
      <c r="S772" s="1" t="s">
        <v>770</v>
      </c>
      <c r="T772" s="1"/>
      <c r="U772" s="1"/>
      <c r="V772" s="1" t="s">
        <v>13986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7420</v>
      </c>
      <c r="H773" s="1" t="s">
        <v>8985</v>
      </c>
      <c r="I773" s="1" t="s">
        <v>10620</v>
      </c>
      <c r="J773" s="1"/>
      <c r="K773" s="1" t="s">
        <v>23629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23638</v>
      </c>
      <c r="Q773" s="1" t="s">
        <v>23963</v>
      </c>
      <c r="R773" s="1" t="s">
        <v>13978</v>
      </c>
      <c r="S773" s="1" t="s">
        <v>771</v>
      </c>
      <c r="T773" s="1"/>
      <c r="U773" s="1"/>
      <c r="V773" s="1" t="s">
        <v>13986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20656</v>
      </c>
      <c r="F774" s="1" t="s">
        <v>21542</v>
      </c>
      <c r="G774" s="1" t="s">
        <v>22419</v>
      </c>
      <c r="H774" s="1" t="s">
        <v>23254</v>
      </c>
      <c r="I774" s="1" t="s">
        <v>10621</v>
      </c>
      <c r="J774" s="1"/>
      <c r="K774" s="1" t="s">
        <v>23629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23638</v>
      </c>
      <c r="Q774" s="1" t="s">
        <v>23964</v>
      </c>
      <c r="R774" s="1" t="s">
        <v>13978</v>
      </c>
      <c r="S774" s="1" t="s">
        <v>772</v>
      </c>
      <c r="T774" s="1"/>
      <c r="U774" s="1"/>
      <c r="V774" s="1" t="s">
        <v>13986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20657</v>
      </c>
      <c r="F775" s="1" t="s">
        <v>21543</v>
      </c>
      <c r="G775" s="1" t="s">
        <v>22420</v>
      </c>
      <c r="H775" s="1" t="s">
        <v>23255</v>
      </c>
      <c r="I775" s="1" t="s">
        <v>10622</v>
      </c>
      <c r="J775" s="1"/>
      <c r="K775" s="1" t="s">
        <v>23629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23638</v>
      </c>
      <c r="Q775" s="1" t="s">
        <v>23965</v>
      </c>
      <c r="R775" s="1" t="s">
        <v>13978</v>
      </c>
      <c r="S775" s="1" t="s">
        <v>773</v>
      </c>
      <c r="T775" s="1"/>
      <c r="U775" s="1"/>
      <c r="V775" s="1" t="s">
        <v>13986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20658</v>
      </c>
      <c r="F776" s="1" t="s">
        <v>21544</v>
      </c>
      <c r="G776" s="1" t="s">
        <v>22421</v>
      </c>
      <c r="H776" s="1" t="s">
        <v>23256</v>
      </c>
      <c r="I776" s="1" t="s">
        <v>10623</v>
      </c>
      <c r="J776" s="1"/>
      <c r="K776" s="1" t="s">
        <v>23629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23638</v>
      </c>
      <c r="Q776" s="1" t="s">
        <v>23966</v>
      </c>
      <c r="R776" s="1" t="s">
        <v>13978</v>
      </c>
      <c r="S776" s="1" t="s">
        <v>774</v>
      </c>
      <c r="T776" s="1"/>
      <c r="U776" s="1"/>
      <c r="V776" s="1" t="s">
        <v>13986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20659</v>
      </c>
      <c r="F777" s="1" t="s">
        <v>21545</v>
      </c>
      <c r="G777" s="1" t="s">
        <v>22422</v>
      </c>
      <c r="H777" s="1" t="s">
        <v>20659</v>
      </c>
      <c r="I777" s="1" t="s">
        <v>10624</v>
      </c>
      <c r="J777" s="1"/>
      <c r="K777" s="1" t="s">
        <v>23629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23638</v>
      </c>
      <c r="Q777" s="1" t="s">
        <v>23967</v>
      </c>
      <c r="R777" s="1" t="s">
        <v>13978</v>
      </c>
      <c r="S777" s="1" t="s">
        <v>775</v>
      </c>
      <c r="T777" s="1"/>
      <c r="U777" s="1"/>
      <c r="V777" s="1" t="s">
        <v>13986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7425</v>
      </c>
      <c r="H778" s="1" t="s">
        <v>8989</v>
      </c>
      <c r="I778" s="1" t="s">
        <v>10625</v>
      </c>
      <c r="J778" s="1"/>
      <c r="K778" s="1" t="s">
        <v>23629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23638</v>
      </c>
      <c r="Q778" s="1" t="s">
        <v>23968</v>
      </c>
      <c r="R778" s="1" t="s">
        <v>13978</v>
      </c>
      <c r="S778" s="1" t="s">
        <v>776</v>
      </c>
      <c r="T778" s="1"/>
      <c r="U778" s="1"/>
      <c r="V778" s="1" t="s">
        <v>13986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20660</v>
      </c>
      <c r="F779" s="1" t="s">
        <v>21546</v>
      </c>
      <c r="G779" s="1" t="s">
        <v>22423</v>
      </c>
      <c r="H779" s="1" t="s">
        <v>23257</v>
      </c>
      <c r="I779" s="1" t="s">
        <v>10626</v>
      </c>
      <c r="J779" s="1"/>
      <c r="K779" s="1" t="s">
        <v>23629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23638</v>
      </c>
      <c r="Q779" s="1" t="s">
        <v>23969</v>
      </c>
      <c r="R779" s="1" t="s">
        <v>13978</v>
      </c>
      <c r="S779" s="1" t="s">
        <v>777</v>
      </c>
      <c r="T779" s="1"/>
      <c r="U779" s="1"/>
      <c r="V779" s="1" t="s">
        <v>13986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7427</v>
      </c>
      <c r="H780" s="1" t="s">
        <v>8991</v>
      </c>
      <c r="I780" s="1" t="s">
        <v>10627</v>
      </c>
      <c r="J780" s="1"/>
      <c r="K780" s="1" t="s">
        <v>23629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23638</v>
      </c>
      <c r="Q780" s="1" t="s">
        <v>23970</v>
      </c>
      <c r="R780" s="1" t="s">
        <v>13978</v>
      </c>
      <c r="S780" s="1" t="s">
        <v>778</v>
      </c>
      <c r="T780" s="1"/>
      <c r="U780" s="1"/>
      <c r="V780" s="1" t="s">
        <v>13986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20661</v>
      </c>
      <c r="F781" s="1" t="s">
        <v>21547</v>
      </c>
      <c r="G781" s="1" t="s">
        <v>22424</v>
      </c>
      <c r="H781" s="1" t="s">
        <v>23258</v>
      </c>
      <c r="I781" s="1" t="s">
        <v>10628</v>
      </c>
      <c r="J781" s="1"/>
      <c r="K781" s="1" t="s">
        <v>23629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23638</v>
      </c>
      <c r="Q781" s="1" t="s">
        <v>23971</v>
      </c>
      <c r="R781" s="1" t="s">
        <v>13978</v>
      </c>
      <c r="S781" s="1" t="s">
        <v>779</v>
      </c>
      <c r="T781" s="1"/>
      <c r="U781" s="1"/>
      <c r="V781" s="1" t="s">
        <v>13986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20662</v>
      </c>
      <c r="F782" s="1" t="s">
        <v>21548</v>
      </c>
      <c r="G782" s="1" t="s">
        <v>22425</v>
      </c>
      <c r="H782" s="1" t="s">
        <v>23259</v>
      </c>
      <c r="I782" s="1" t="s">
        <v>10629</v>
      </c>
      <c r="J782" s="1"/>
      <c r="K782" s="1" t="s">
        <v>23629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23638</v>
      </c>
      <c r="Q782" s="1" t="s">
        <v>23972</v>
      </c>
      <c r="R782" s="1" t="s">
        <v>13978</v>
      </c>
      <c r="S782" s="1" t="s">
        <v>780</v>
      </c>
      <c r="T782" s="1"/>
      <c r="U782" s="1"/>
      <c r="V782" s="1" t="s">
        <v>13986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20663</v>
      </c>
      <c r="F783" s="1" t="s">
        <v>21549</v>
      </c>
      <c r="G783" s="1" t="s">
        <v>22426</v>
      </c>
      <c r="H783" s="1" t="s">
        <v>23260</v>
      </c>
      <c r="I783" s="1" t="s">
        <v>10630</v>
      </c>
      <c r="J783" s="1"/>
      <c r="K783" s="1" t="s">
        <v>23629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23638</v>
      </c>
      <c r="Q783" s="1" t="s">
        <v>23973</v>
      </c>
      <c r="R783" s="1" t="s">
        <v>13978</v>
      </c>
      <c r="S783" s="1" t="s">
        <v>781</v>
      </c>
      <c r="T783" s="1"/>
      <c r="U783" s="1"/>
      <c r="V783" s="1" t="s">
        <v>13986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7431</v>
      </c>
      <c r="H784" s="1" t="s">
        <v>7431</v>
      </c>
      <c r="I784" s="1" t="s">
        <v>10631</v>
      </c>
      <c r="J784" s="1"/>
      <c r="K784" s="1" t="s">
        <v>23629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23638</v>
      </c>
      <c r="Q784" s="1" t="s">
        <v>23974</v>
      </c>
      <c r="R784" s="1" t="s">
        <v>13978</v>
      </c>
      <c r="S784" s="1" t="s">
        <v>782</v>
      </c>
      <c r="T784" s="1"/>
      <c r="U784" s="1"/>
      <c r="V784" s="1" t="s">
        <v>13986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14637</v>
      </c>
      <c r="F785" s="1" t="s">
        <v>15726</v>
      </c>
      <c r="G785" s="1" t="s">
        <v>16803</v>
      </c>
      <c r="H785" s="1" t="s">
        <v>17837</v>
      </c>
      <c r="I785" s="1" t="s">
        <v>10632</v>
      </c>
      <c r="J785" s="1"/>
      <c r="K785" s="1" t="s">
        <v>23629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23638</v>
      </c>
      <c r="Q785" s="1" t="s">
        <v>23975</v>
      </c>
      <c r="R785" s="1" t="s">
        <v>13978</v>
      </c>
      <c r="S785" s="1" t="s">
        <v>783</v>
      </c>
      <c r="T785" s="1"/>
      <c r="U785" s="1"/>
      <c r="V785" s="1" t="s">
        <v>13986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20664</v>
      </c>
      <c r="F786" s="1" t="s">
        <v>21550</v>
      </c>
      <c r="G786" s="1" t="s">
        <v>22427</v>
      </c>
      <c r="H786" s="1" t="s">
        <v>23261</v>
      </c>
      <c r="I786" s="1" t="s">
        <v>10633</v>
      </c>
      <c r="J786" s="1"/>
      <c r="K786" s="1" t="s">
        <v>23629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23638</v>
      </c>
      <c r="Q786" s="1" t="s">
        <v>23976</v>
      </c>
      <c r="R786" s="1" t="s">
        <v>13978</v>
      </c>
      <c r="S786" s="1" t="s">
        <v>784</v>
      </c>
      <c r="T786" s="1"/>
      <c r="U786" s="1"/>
      <c r="V786" s="1" t="s">
        <v>13986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14639</v>
      </c>
      <c r="F787" s="1" t="s">
        <v>15728</v>
      </c>
      <c r="G787" s="1" t="s">
        <v>16805</v>
      </c>
      <c r="H787" s="1" t="s">
        <v>17839</v>
      </c>
      <c r="I787" s="1" t="s">
        <v>10634</v>
      </c>
      <c r="J787" s="1"/>
      <c r="K787" s="1" t="s">
        <v>23629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23638</v>
      </c>
      <c r="Q787" s="1" t="s">
        <v>23977</v>
      </c>
      <c r="R787" s="1" t="s">
        <v>13978</v>
      </c>
      <c r="S787" s="1" t="s">
        <v>785</v>
      </c>
      <c r="T787" s="1"/>
      <c r="U787" s="1"/>
      <c r="V787" s="1" t="s">
        <v>13986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20665</v>
      </c>
      <c r="F788" s="1" t="s">
        <v>21551</v>
      </c>
      <c r="G788" s="1" t="s">
        <v>22428</v>
      </c>
      <c r="H788" s="1" t="s">
        <v>23262</v>
      </c>
      <c r="I788" s="1" t="s">
        <v>10635</v>
      </c>
      <c r="J788" s="1"/>
      <c r="K788" s="1" t="s">
        <v>23629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23638</v>
      </c>
      <c r="Q788" s="1" t="s">
        <v>23978</v>
      </c>
      <c r="R788" s="1" t="s">
        <v>13978</v>
      </c>
      <c r="S788" s="1" t="s">
        <v>786</v>
      </c>
      <c r="T788" s="1"/>
      <c r="U788" s="1"/>
      <c r="V788" s="1" t="s">
        <v>13986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20666</v>
      </c>
      <c r="F789" s="1" t="s">
        <v>21552</v>
      </c>
      <c r="G789" s="1" t="s">
        <v>22429</v>
      </c>
      <c r="H789" s="1" t="s">
        <v>23263</v>
      </c>
      <c r="I789" s="1" t="s">
        <v>10636</v>
      </c>
      <c r="J789" s="1"/>
      <c r="K789" s="1" t="s">
        <v>23629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23638</v>
      </c>
      <c r="Q789" s="1" t="s">
        <v>23979</v>
      </c>
      <c r="R789" s="1" t="s">
        <v>13978</v>
      </c>
      <c r="S789" s="1" t="s">
        <v>787</v>
      </c>
      <c r="T789" s="1"/>
      <c r="U789" s="1"/>
      <c r="V789" s="1" t="s">
        <v>13986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7437</v>
      </c>
      <c r="H790" s="1" t="s">
        <v>9000</v>
      </c>
      <c r="I790" s="1" t="s">
        <v>10637</v>
      </c>
      <c r="J790" s="1"/>
      <c r="K790" s="1" t="s">
        <v>23629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23638</v>
      </c>
      <c r="Q790" s="1" t="s">
        <v>23980</v>
      </c>
      <c r="R790" s="1" t="s">
        <v>13978</v>
      </c>
      <c r="S790" s="1" t="s">
        <v>788</v>
      </c>
      <c r="T790" s="1"/>
      <c r="U790" s="1"/>
      <c r="V790" s="1" t="s">
        <v>13986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20667</v>
      </c>
      <c r="F791" s="1" t="s">
        <v>21553</v>
      </c>
      <c r="G791" s="1" t="s">
        <v>22430</v>
      </c>
      <c r="H791" s="1" t="s">
        <v>23264</v>
      </c>
      <c r="I791" s="1" t="s">
        <v>10638</v>
      </c>
      <c r="J791" s="1"/>
      <c r="K791" s="1" t="s">
        <v>23629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23638</v>
      </c>
      <c r="Q791" s="1" t="s">
        <v>23981</v>
      </c>
      <c r="R791" s="1" t="s">
        <v>13978</v>
      </c>
      <c r="S791" s="1" t="s">
        <v>789</v>
      </c>
      <c r="T791" s="1"/>
      <c r="U791" s="1"/>
      <c r="V791" s="1" t="s">
        <v>13986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20668</v>
      </c>
      <c r="F792" s="1" t="s">
        <v>21554</v>
      </c>
      <c r="G792" s="1" t="s">
        <v>22431</v>
      </c>
      <c r="H792" s="1" t="s">
        <v>23265</v>
      </c>
      <c r="I792" s="1" t="s">
        <v>10639</v>
      </c>
      <c r="J792" s="1"/>
      <c r="K792" s="1" t="s">
        <v>23629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23638</v>
      </c>
      <c r="Q792" s="1" t="s">
        <v>23982</v>
      </c>
      <c r="R792" s="1" t="s">
        <v>13978</v>
      </c>
      <c r="S792" s="1" t="s">
        <v>790</v>
      </c>
      <c r="T792" s="1"/>
      <c r="U792" s="1"/>
      <c r="V792" s="1" t="s">
        <v>13986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7440</v>
      </c>
      <c r="H793" s="1" t="s">
        <v>9003</v>
      </c>
      <c r="I793" s="1" t="s">
        <v>10640</v>
      </c>
      <c r="J793" s="1"/>
      <c r="K793" s="1" t="s">
        <v>23629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23638</v>
      </c>
      <c r="Q793" s="1" t="s">
        <v>23983</v>
      </c>
      <c r="R793" s="1" t="s">
        <v>13978</v>
      </c>
      <c r="S793" s="1" t="s">
        <v>791</v>
      </c>
      <c r="T793" s="1"/>
      <c r="U793" s="1"/>
      <c r="V793" s="1" t="s">
        <v>13986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7441</v>
      </c>
      <c r="H794" s="1" t="s">
        <v>9004</v>
      </c>
      <c r="I794" s="1" t="s">
        <v>10641</v>
      </c>
      <c r="J794" s="1"/>
      <c r="K794" s="1" t="s">
        <v>23629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23638</v>
      </c>
      <c r="Q794" s="1" t="s">
        <v>23984</v>
      </c>
      <c r="R794" s="1" t="s">
        <v>13978</v>
      </c>
      <c r="S794" s="1" t="s">
        <v>792</v>
      </c>
      <c r="T794" s="1"/>
      <c r="U794" s="1"/>
      <c r="V794" s="1" t="s">
        <v>13986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20669</v>
      </c>
      <c r="F795" s="1" t="s">
        <v>21555</v>
      </c>
      <c r="G795" s="1" t="s">
        <v>22432</v>
      </c>
      <c r="H795" s="1" t="s">
        <v>23266</v>
      </c>
      <c r="I795" s="1" t="s">
        <v>10642</v>
      </c>
      <c r="J795" s="1"/>
      <c r="K795" s="1" t="s">
        <v>23629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23638</v>
      </c>
      <c r="Q795" s="1" t="s">
        <v>23985</v>
      </c>
      <c r="R795" s="1" t="s">
        <v>13978</v>
      </c>
      <c r="S795" s="1" t="s">
        <v>793</v>
      </c>
      <c r="T795" s="1"/>
      <c r="U795" s="1"/>
      <c r="V795" s="1" t="s">
        <v>13986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20670</v>
      </c>
      <c r="F796" s="1" t="s">
        <v>21556</v>
      </c>
      <c r="G796" s="1" t="s">
        <v>22433</v>
      </c>
      <c r="H796" s="1" t="s">
        <v>23267</v>
      </c>
      <c r="I796" s="1" t="s">
        <v>10643</v>
      </c>
      <c r="J796" s="1"/>
      <c r="K796" s="1" t="s">
        <v>23629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23638</v>
      </c>
      <c r="Q796" s="1" t="s">
        <v>23986</v>
      </c>
      <c r="R796" s="1" t="s">
        <v>13978</v>
      </c>
      <c r="S796" s="1" t="s">
        <v>794</v>
      </c>
      <c r="T796" s="1"/>
      <c r="U796" s="1"/>
      <c r="V796" s="1" t="s">
        <v>13986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14646</v>
      </c>
      <c r="F797" s="1" t="s">
        <v>15735</v>
      </c>
      <c r="G797" s="1" t="s">
        <v>16812</v>
      </c>
      <c r="H797" s="1" t="s">
        <v>17846</v>
      </c>
      <c r="I797" s="1" t="s">
        <v>10644</v>
      </c>
      <c r="J797" s="1"/>
      <c r="K797" s="1" t="s">
        <v>23629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23638</v>
      </c>
      <c r="Q797" s="1" t="s">
        <v>23987</v>
      </c>
      <c r="R797" s="1" t="s">
        <v>13978</v>
      </c>
      <c r="S797" s="1" t="s">
        <v>795</v>
      </c>
      <c r="T797" s="1"/>
      <c r="U797" s="1"/>
      <c r="V797" s="1" t="s">
        <v>13986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7445</v>
      </c>
      <c r="H798" s="1" t="s">
        <v>9008</v>
      </c>
      <c r="I798" s="1" t="s">
        <v>10645</v>
      </c>
      <c r="J798" s="1"/>
      <c r="K798" s="1" t="s">
        <v>23629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23638</v>
      </c>
      <c r="Q798" s="1" t="s">
        <v>23988</v>
      </c>
      <c r="R798" s="1" t="s">
        <v>13978</v>
      </c>
      <c r="S798" s="1" t="s">
        <v>796</v>
      </c>
      <c r="T798" s="1"/>
      <c r="U798" s="1"/>
      <c r="V798" s="1" t="s">
        <v>13986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14647</v>
      </c>
      <c r="F799" s="1" t="s">
        <v>15736</v>
      </c>
      <c r="G799" s="1" t="s">
        <v>16813</v>
      </c>
      <c r="H799" s="1" t="s">
        <v>17847</v>
      </c>
      <c r="I799" s="1" t="s">
        <v>10646</v>
      </c>
      <c r="J799" s="1"/>
      <c r="K799" s="1" t="s">
        <v>23629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23638</v>
      </c>
      <c r="Q799" s="1" t="s">
        <v>23989</v>
      </c>
      <c r="R799" s="1" t="s">
        <v>13978</v>
      </c>
      <c r="S799" s="1" t="s">
        <v>797</v>
      </c>
      <c r="T799" s="1"/>
      <c r="U799" s="1"/>
      <c r="V799" s="1" t="s">
        <v>13986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20671</v>
      </c>
      <c r="F800" s="1" t="s">
        <v>21557</v>
      </c>
      <c r="G800" s="1" t="s">
        <v>22434</v>
      </c>
      <c r="H800" s="1" t="s">
        <v>23268</v>
      </c>
      <c r="I800" s="1" t="s">
        <v>10647</v>
      </c>
      <c r="J800" s="1"/>
      <c r="K800" s="1" t="s">
        <v>23629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23638</v>
      </c>
      <c r="Q800" s="1" t="s">
        <v>23990</v>
      </c>
      <c r="R800" s="1" t="s">
        <v>13978</v>
      </c>
      <c r="S800" s="1" t="s">
        <v>798</v>
      </c>
      <c r="T800" s="1"/>
      <c r="U800" s="1"/>
      <c r="V800" s="1" t="s">
        <v>13986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7448</v>
      </c>
      <c r="H801" s="1" t="s">
        <v>9011</v>
      </c>
      <c r="I801" s="1" t="s">
        <v>10648</v>
      </c>
      <c r="J801" s="1"/>
      <c r="K801" s="1" t="s">
        <v>23629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23638</v>
      </c>
      <c r="Q801" s="1" t="s">
        <v>23991</v>
      </c>
      <c r="R801" s="1" t="s">
        <v>13978</v>
      </c>
      <c r="S801" s="1" t="s">
        <v>799</v>
      </c>
      <c r="T801" s="1"/>
      <c r="U801" s="1"/>
      <c r="V801" s="1" t="s">
        <v>13986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7449</v>
      </c>
      <c r="H802" s="1" t="s">
        <v>9012</v>
      </c>
      <c r="I802" s="1" t="s">
        <v>10649</v>
      </c>
      <c r="J802" s="1"/>
      <c r="K802" s="1" t="s">
        <v>23629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23638</v>
      </c>
      <c r="Q802" s="1" t="s">
        <v>23992</v>
      </c>
      <c r="R802" s="1" t="s">
        <v>13978</v>
      </c>
      <c r="S802" s="1" t="s">
        <v>800</v>
      </c>
      <c r="T802" s="1"/>
      <c r="U802" s="1"/>
      <c r="V802" s="1" t="s">
        <v>13986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20672</v>
      </c>
      <c r="F803" s="1" t="s">
        <v>21558</v>
      </c>
      <c r="G803" s="1" t="s">
        <v>22435</v>
      </c>
      <c r="H803" s="1" t="s">
        <v>23269</v>
      </c>
      <c r="I803" s="1" t="s">
        <v>10650</v>
      </c>
      <c r="J803" s="1"/>
      <c r="K803" s="1" t="s">
        <v>23629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23638</v>
      </c>
      <c r="Q803" s="1" t="s">
        <v>23993</v>
      </c>
      <c r="R803" s="1" t="s">
        <v>13978</v>
      </c>
      <c r="S803" s="1" t="s">
        <v>801</v>
      </c>
      <c r="T803" s="1"/>
      <c r="U803" s="1"/>
      <c r="V803" s="1" t="s">
        <v>13986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20673</v>
      </c>
      <c r="F804" s="1" t="s">
        <v>21559</v>
      </c>
      <c r="G804" s="1" t="s">
        <v>22436</v>
      </c>
      <c r="H804" s="1" t="s">
        <v>23270</v>
      </c>
      <c r="I804" s="1" t="s">
        <v>10651</v>
      </c>
      <c r="J804" s="1"/>
      <c r="K804" s="1" t="s">
        <v>23629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23638</v>
      </c>
      <c r="Q804" s="1" t="s">
        <v>23994</v>
      </c>
      <c r="R804" s="1" t="s">
        <v>13978</v>
      </c>
      <c r="S804" s="1" t="s">
        <v>802</v>
      </c>
      <c r="T804" s="1"/>
      <c r="U804" s="1"/>
      <c r="V804" s="1" t="s">
        <v>13986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7452</v>
      </c>
      <c r="H805" s="1" t="s">
        <v>9015</v>
      </c>
      <c r="I805" s="1" t="s">
        <v>10652</v>
      </c>
      <c r="J805" s="1"/>
      <c r="K805" s="1" t="s">
        <v>23629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23638</v>
      </c>
      <c r="Q805" s="1" t="s">
        <v>23995</v>
      </c>
      <c r="R805" s="1" t="s">
        <v>13978</v>
      </c>
      <c r="S805" s="1" t="s">
        <v>803</v>
      </c>
      <c r="T805" s="1"/>
      <c r="U805" s="1"/>
      <c r="V805" s="1" t="s">
        <v>13986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14653</v>
      </c>
      <c r="F806" s="1" t="s">
        <v>15742</v>
      </c>
      <c r="G806" s="1" t="s">
        <v>16819</v>
      </c>
      <c r="H806" s="1" t="s">
        <v>17853</v>
      </c>
      <c r="I806" s="1" t="s">
        <v>10653</v>
      </c>
      <c r="J806" s="1"/>
      <c r="K806" s="1" t="s">
        <v>23629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23638</v>
      </c>
      <c r="Q806" s="1" t="s">
        <v>23996</v>
      </c>
      <c r="R806" s="1" t="s">
        <v>13978</v>
      </c>
      <c r="S806" s="1" t="s">
        <v>804</v>
      </c>
      <c r="T806" s="1"/>
      <c r="U806" s="1"/>
      <c r="V806" s="1" t="s">
        <v>13986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20674</v>
      </c>
      <c r="F807" s="1" t="s">
        <v>21560</v>
      </c>
      <c r="G807" s="1" t="s">
        <v>22437</v>
      </c>
      <c r="H807" s="1" t="s">
        <v>23271</v>
      </c>
      <c r="I807" s="1" t="s">
        <v>10654</v>
      </c>
      <c r="J807" s="1"/>
      <c r="K807" s="1" t="s">
        <v>23629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23638</v>
      </c>
      <c r="Q807" s="1" t="s">
        <v>23997</v>
      </c>
      <c r="R807" s="1" t="s">
        <v>13978</v>
      </c>
      <c r="S807" s="1" t="s">
        <v>805</v>
      </c>
      <c r="T807" s="1"/>
      <c r="U807" s="1"/>
      <c r="V807" s="1" t="s">
        <v>13986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7455</v>
      </c>
      <c r="H808" s="1" t="s">
        <v>9018</v>
      </c>
      <c r="I808" s="1" t="s">
        <v>10655</v>
      </c>
      <c r="J808" s="1"/>
      <c r="K808" s="1" t="s">
        <v>23629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23638</v>
      </c>
      <c r="Q808" s="1" t="s">
        <v>23998</v>
      </c>
      <c r="R808" s="1" t="s">
        <v>13978</v>
      </c>
      <c r="S808" s="1" t="s">
        <v>806</v>
      </c>
      <c r="T808" s="1"/>
      <c r="U808" s="1"/>
      <c r="V808" s="1" t="s">
        <v>13986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20675</v>
      </c>
      <c r="F809" s="1" t="s">
        <v>21561</v>
      </c>
      <c r="G809" s="1" t="s">
        <v>22438</v>
      </c>
      <c r="H809" s="1" t="s">
        <v>23272</v>
      </c>
      <c r="I809" s="1" t="s">
        <v>10656</v>
      </c>
      <c r="J809" s="1"/>
      <c r="K809" s="1" t="s">
        <v>23629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23638</v>
      </c>
      <c r="Q809" s="1" t="s">
        <v>23999</v>
      </c>
      <c r="R809" s="1" t="s">
        <v>13978</v>
      </c>
      <c r="S809" s="1" t="s">
        <v>807</v>
      </c>
      <c r="T809" s="1"/>
      <c r="U809" s="1"/>
      <c r="V809" s="1" t="s">
        <v>13986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14657</v>
      </c>
      <c r="F810" s="1" t="s">
        <v>15745</v>
      </c>
      <c r="G810" s="1" t="s">
        <v>16823</v>
      </c>
      <c r="H810" s="1" t="s">
        <v>17857</v>
      </c>
      <c r="I810" s="1" t="s">
        <v>10657</v>
      </c>
      <c r="J810" s="1"/>
      <c r="K810" s="1" t="s">
        <v>23629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23638</v>
      </c>
      <c r="Q810" s="1" t="s">
        <v>24000</v>
      </c>
      <c r="R810" s="1" t="s">
        <v>13978</v>
      </c>
      <c r="S810" s="1" t="s">
        <v>808</v>
      </c>
      <c r="T810" s="1"/>
      <c r="U810" s="1"/>
      <c r="V810" s="1" t="s">
        <v>13986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20676</v>
      </c>
      <c r="F811" s="1" t="s">
        <v>21562</v>
      </c>
      <c r="G811" s="1" t="s">
        <v>22439</v>
      </c>
      <c r="H811" s="1" t="s">
        <v>23273</v>
      </c>
      <c r="I811" s="1" t="s">
        <v>10658</v>
      </c>
      <c r="J811" s="1"/>
      <c r="K811" s="1" t="s">
        <v>23629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23638</v>
      </c>
      <c r="Q811" s="1" t="s">
        <v>24001</v>
      </c>
      <c r="R811" s="1" t="s">
        <v>13978</v>
      </c>
      <c r="S811" s="1" t="s">
        <v>809</v>
      </c>
      <c r="T811" s="1"/>
      <c r="U811" s="1"/>
      <c r="V811" s="1" t="s">
        <v>13986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20677</v>
      </c>
      <c r="F812" s="1" t="s">
        <v>21563</v>
      </c>
      <c r="G812" s="1" t="s">
        <v>22440</v>
      </c>
      <c r="H812" s="1" t="s">
        <v>23274</v>
      </c>
      <c r="I812" s="1" t="s">
        <v>10659</v>
      </c>
      <c r="J812" s="1"/>
      <c r="K812" s="1" t="s">
        <v>23629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23638</v>
      </c>
      <c r="Q812" s="1" t="s">
        <v>24002</v>
      </c>
      <c r="R812" s="1" t="s">
        <v>13978</v>
      </c>
      <c r="S812" s="1" t="s">
        <v>810</v>
      </c>
      <c r="T812" s="1"/>
      <c r="U812" s="1"/>
      <c r="V812" s="1" t="s">
        <v>13986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20678</v>
      </c>
      <c r="F813" s="1" t="s">
        <v>21564</v>
      </c>
      <c r="G813" s="1" t="s">
        <v>22441</v>
      </c>
      <c r="H813" s="1" t="s">
        <v>23257</v>
      </c>
      <c r="I813" s="1" t="s">
        <v>10660</v>
      </c>
      <c r="J813" s="1"/>
      <c r="K813" s="1" t="s">
        <v>23629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23638</v>
      </c>
      <c r="Q813" s="1" t="s">
        <v>23969</v>
      </c>
      <c r="R813" s="1" t="s">
        <v>13978</v>
      </c>
      <c r="S813" s="1" t="s">
        <v>811</v>
      </c>
      <c r="T813" s="1"/>
      <c r="U813" s="1"/>
      <c r="V813" s="1" t="s">
        <v>13986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20679</v>
      </c>
      <c r="F814" s="1" t="s">
        <v>21565</v>
      </c>
      <c r="G814" s="1" t="s">
        <v>22442</v>
      </c>
      <c r="H814" s="1" t="s">
        <v>22442</v>
      </c>
      <c r="I814" s="1" t="s">
        <v>10661</v>
      </c>
      <c r="J814" s="1"/>
      <c r="K814" s="1" t="s">
        <v>23629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23638</v>
      </c>
      <c r="Q814" s="1" t="s">
        <v>24003</v>
      </c>
      <c r="R814" s="1" t="s">
        <v>13978</v>
      </c>
      <c r="S814" s="1" t="s">
        <v>812</v>
      </c>
      <c r="T814" s="1"/>
      <c r="U814" s="1"/>
      <c r="V814" s="1" t="s">
        <v>13986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20680</v>
      </c>
      <c r="F815" s="1" t="s">
        <v>21566</v>
      </c>
      <c r="G815" s="1" t="s">
        <v>22443</v>
      </c>
      <c r="H815" s="1" t="s">
        <v>23252</v>
      </c>
      <c r="I815" s="1" t="s">
        <v>10662</v>
      </c>
      <c r="J815" s="1"/>
      <c r="K815" s="1" t="s">
        <v>23629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23638</v>
      </c>
      <c r="Q815" s="1" t="s">
        <v>23959</v>
      </c>
      <c r="R815" s="1" t="s">
        <v>13978</v>
      </c>
      <c r="S815" s="1" t="s">
        <v>813</v>
      </c>
      <c r="T815" s="1"/>
      <c r="U815" s="1"/>
      <c r="V815" s="1" t="s">
        <v>13986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14663</v>
      </c>
      <c r="F816" s="1" t="s">
        <v>15751</v>
      </c>
      <c r="G816" s="1" t="s">
        <v>16829</v>
      </c>
      <c r="H816" s="1" t="s">
        <v>17860</v>
      </c>
      <c r="I816" s="1" t="s">
        <v>10663</v>
      </c>
      <c r="J816" s="1"/>
      <c r="K816" s="1" t="s">
        <v>23629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23638</v>
      </c>
      <c r="Q816" s="1" t="s">
        <v>24004</v>
      </c>
      <c r="R816" s="1" t="s">
        <v>13978</v>
      </c>
      <c r="S816" s="1" t="s">
        <v>814</v>
      </c>
      <c r="T816" s="1"/>
      <c r="U816" s="1"/>
      <c r="V816" s="1" t="s">
        <v>13986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20681</v>
      </c>
      <c r="F817" s="1" t="s">
        <v>21567</v>
      </c>
      <c r="G817" s="1" t="s">
        <v>22444</v>
      </c>
      <c r="H817" s="1" t="s">
        <v>23275</v>
      </c>
      <c r="I817" s="1" t="s">
        <v>10664</v>
      </c>
      <c r="J817" s="1"/>
      <c r="K817" s="1" t="s">
        <v>23629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23638</v>
      </c>
      <c r="Q817" s="1" t="s">
        <v>24005</v>
      </c>
      <c r="R817" s="1" t="s">
        <v>13978</v>
      </c>
      <c r="S817" s="1" t="s">
        <v>815</v>
      </c>
      <c r="T817" s="1"/>
      <c r="U817" s="1"/>
      <c r="V817" s="1" t="s">
        <v>13986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20682</v>
      </c>
      <c r="F818" s="1" t="s">
        <v>21568</v>
      </c>
      <c r="G818" s="1" t="s">
        <v>20682</v>
      </c>
      <c r="H818" s="1" t="s">
        <v>23276</v>
      </c>
      <c r="I818" s="1" t="s">
        <v>10665</v>
      </c>
      <c r="J818" s="1"/>
      <c r="K818" s="1" t="s">
        <v>23629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23638</v>
      </c>
      <c r="Q818" s="1" t="s">
        <v>24006</v>
      </c>
      <c r="R818" s="1" t="s">
        <v>13978</v>
      </c>
      <c r="S818" s="1" t="s">
        <v>816</v>
      </c>
      <c r="T818" s="1"/>
      <c r="U818" s="1"/>
      <c r="V818" s="1" t="s">
        <v>13986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14665</v>
      </c>
      <c r="F819" s="1" t="s">
        <v>15753</v>
      </c>
      <c r="G819" s="1" t="s">
        <v>16831</v>
      </c>
      <c r="H819" s="1" t="s">
        <v>17862</v>
      </c>
      <c r="I819" s="1" t="s">
        <v>10666</v>
      </c>
      <c r="J819" s="1"/>
      <c r="K819" s="1" t="s">
        <v>23629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23638</v>
      </c>
      <c r="Q819" s="1" t="s">
        <v>24007</v>
      </c>
      <c r="R819" s="1" t="s">
        <v>13978</v>
      </c>
      <c r="S819" s="1" t="s">
        <v>817</v>
      </c>
      <c r="T819" s="1"/>
      <c r="U819" s="1"/>
      <c r="V819" s="1" t="s">
        <v>13986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20683</v>
      </c>
      <c r="F820" s="1" t="s">
        <v>21569</v>
      </c>
      <c r="G820" s="1" t="s">
        <v>22445</v>
      </c>
      <c r="H820" s="1" t="s">
        <v>23277</v>
      </c>
      <c r="I820" s="1" t="s">
        <v>10667</v>
      </c>
      <c r="J820" s="1"/>
      <c r="K820" s="1" t="s">
        <v>23629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23638</v>
      </c>
      <c r="Q820" s="1" t="s">
        <v>24008</v>
      </c>
      <c r="R820" s="1" t="s">
        <v>13978</v>
      </c>
      <c r="S820" s="1" t="s">
        <v>818</v>
      </c>
      <c r="T820" s="1"/>
      <c r="U820" s="1"/>
      <c r="V820" s="1" t="s">
        <v>13986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7467</v>
      </c>
      <c r="H821" s="1" t="s">
        <v>9028</v>
      </c>
      <c r="I821" s="1" t="s">
        <v>10668</v>
      </c>
      <c r="J821" s="1"/>
      <c r="K821" s="1" t="s">
        <v>23629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23638</v>
      </c>
      <c r="Q821" s="1" t="s">
        <v>24009</v>
      </c>
      <c r="R821" s="1" t="s">
        <v>13978</v>
      </c>
      <c r="S821" s="1" t="s">
        <v>819</v>
      </c>
      <c r="T821" s="1"/>
      <c r="U821" s="1"/>
      <c r="V821" s="1" t="s">
        <v>13986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20684</v>
      </c>
      <c r="F822" s="1" t="s">
        <v>21570</v>
      </c>
      <c r="G822" s="1" t="s">
        <v>22446</v>
      </c>
      <c r="H822" s="1" t="s">
        <v>23278</v>
      </c>
      <c r="I822" s="1" t="s">
        <v>10669</v>
      </c>
      <c r="J822" s="1"/>
      <c r="K822" s="1" t="s">
        <v>23629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23638</v>
      </c>
      <c r="Q822" s="1" t="s">
        <v>24010</v>
      </c>
      <c r="R822" s="1" t="s">
        <v>13978</v>
      </c>
      <c r="S822" s="1" t="s">
        <v>820</v>
      </c>
      <c r="T822" s="1"/>
      <c r="U822" s="1"/>
      <c r="V822" s="1" t="s">
        <v>13986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20685</v>
      </c>
      <c r="F823" s="1" t="s">
        <v>21571</v>
      </c>
      <c r="G823" s="1" t="s">
        <v>22447</v>
      </c>
      <c r="H823" s="1" t="s">
        <v>23279</v>
      </c>
      <c r="I823" s="1" t="s">
        <v>10670</v>
      </c>
      <c r="J823" s="1"/>
      <c r="K823" s="1" t="s">
        <v>23629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23638</v>
      </c>
      <c r="Q823" s="1" t="s">
        <v>24011</v>
      </c>
      <c r="R823" s="1" t="s">
        <v>13978</v>
      </c>
      <c r="S823" s="1" t="s">
        <v>821</v>
      </c>
      <c r="T823" s="1"/>
      <c r="U823" s="1"/>
      <c r="V823" s="1" t="s">
        <v>13986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20686</v>
      </c>
      <c r="F824" s="1" t="s">
        <v>21572</v>
      </c>
      <c r="G824" s="1" t="s">
        <v>22448</v>
      </c>
      <c r="H824" s="1" t="s">
        <v>23280</v>
      </c>
      <c r="I824" s="1" t="s">
        <v>10671</v>
      </c>
      <c r="J824" s="1"/>
      <c r="K824" s="1" t="s">
        <v>23629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23638</v>
      </c>
      <c r="Q824" s="1" t="s">
        <v>24012</v>
      </c>
      <c r="R824" s="1" t="s">
        <v>13978</v>
      </c>
      <c r="S824" s="1" t="s">
        <v>822</v>
      </c>
      <c r="T824" s="1"/>
      <c r="U824" s="1"/>
      <c r="V824" s="1" t="s">
        <v>13986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7471</v>
      </c>
      <c r="H825" s="1" t="s">
        <v>9032</v>
      </c>
      <c r="I825" s="1" t="s">
        <v>10672</v>
      </c>
      <c r="J825" s="1"/>
      <c r="K825" s="1" t="s">
        <v>23629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23638</v>
      </c>
      <c r="Q825" s="1" t="s">
        <v>24013</v>
      </c>
      <c r="R825" s="1" t="s">
        <v>13978</v>
      </c>
      <c r="S825" s="1" t="s">
        <v>823</v>
      </c>
      <c r="T825" s="1"/>
      <c r="U825" s="1"/>
      <c r="V825" s="1" t="s">
        <v>13986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20687</v>
      </c>
      <c r="F826" s="1" t="s">
        <v>21573</v>
      </c>
      <c r="G826" s="1" t="s">
        <v>22449</v>
      </c>
      <c r="H826" s="1" t="s">
        <v>23281</v>
      </c>
      <c r="I826" s="1" t="s">
        <v>10673</v>
      </c>
      <c r="J826" s="1"/>
      <c r="K826" s="1" t="s">
        <v>23629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23638</v>
      </c>
      <c r="Q826" s="1" t="s">
        <v>24014</v>
      </c>
      <c r="R826" s="1" t="s">
        <v>13978</v>
      </c>
      <c r="S826" s="1" t="s">
        <v>824</v>
      </c>
      <c r="T826" s="1"/>
      <c r="U826" s="1"/>
      <c r="V826" s="1" t="s">
        <v>13986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14671</v>
      </c>
      <c r="F827" s="1" t="s">
        <v>15759</v>
      </c>
      <c r="G827" s="1" t="s">
        <v>16837</v>
      </c>
      <c r="H827" s="1" t="s">
        <v>17868</v>
      </c>
      <c r="I827" s="1" t="s">
        <v>10674</v>
      </c>
      <c r="J827" s="1"/>
      <c r="K827" s="1" t="s">
        <v>23629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23638</v>
      </c>
      <c r="Q827" s="1" t="s">
        <v>24015</v>
      </c>
      <c r="R827" s="1" t="s">
        <v>13978</v>
      </c>
      <c r="S827" s="1" t="s">
        <v>825</v>
      </c>
      <c r="T827" s="1"/>
      <c r="U827" s="1"/>
      <c r="V827" s="1" t="s">
        <v>13986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14672</v>
      </c>
      <c r="F828" s="1" t="s">
        <v>15760</v>
      </c>
      <c r="G828" s="1" t="s">
        <v>16838</v>
      </c>
      <c r="H828" s="1" t="s">
        <v>17869</v>
      </c>
      <c r="I828" s="1" t="s">
        <v>10675</v>
      </c>
      <c r="J828" s="1"/>
      <c r="K828" s="1" t="s">
        <v>23629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23638</v>
      </c>
      <c r="Q828" s="1" t="s">
        <v>24016</v>
      </c>
      <c r="R828" s="1" t="s">
        <v>13978</v>
      </c>
      <c r="S828" s="1" t="s">
        <v>826</v>
      </c>
      <c r="T828" s="1"/>
      <c r="U828" s="1"/>
      <c r="V828" s="1" t="s">
        <v>13986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20688</v>
      </c>
      <c r="F829" s="1" t="s">
        <v>21574</v>
      </c>
      <c r="G829" s="1" t="s">
        <v>22450</v>
      </c>
      <c r="H829" s="1" t="s">
        <v>23282</v>
      </c>
      <c r="I829" s="1" t="s">
        <v>10676</v>
      </c>
      <c r="J829" s="1"/>
      <c r="K829" s="1" t="s">
        <v>23629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23638</v>
      </c>
      <c r="Q829" s="1" t="s">
        <v>24017</v>
      </c>
      <c r="R829" s="1" t="s">
        <v>13978</v>
      </c>
      <c r="S829" s="1" t="s">
        <v>827</v>
      </c>
      <c r="T829" s="1"/>
      <c r="U829" s="1"/>
      <c r="V829" s="1" t="s">
        <v>13986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14674</v>
      </c>
      <c r="F830" s="1" t="s">
        <v>15762</v>
      </c>
      <c r="G830" s="1" t="s">
        <v>16840</v>
      </c>
      <c r="H830" s="1" t="s">
        <v>17871</v>
      </c>
      <c r="I830" s="1" t="s">
        <v>10677</v>
      </c>
      <c r="J830" s="1"/>
      <c r="K830" s="1" t="s">
        <v>23629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23638</v>
      </c>
      <c r="Q830" s="1" t="s">
        <v>24018</v>
      </c>
      <c r="R830" s="1" t="s">
        <v>13978</v>
      </c>
      <c r="S830" s="1" t="s">
        <v>828</v>
      </c>
      <c r="T830" s="1"/>
      <c r="U830" s="1"/>
      <c r="V830" s="1" t="s">
        <v>13986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20689</v>
      </c>
      <c r="F831" s="1" t="s">
        <v>21575</v>
      </c>
      <c r="G831" s="1" t="s">
        <v>22451</v>
      </c>
      <c r="H831" s="1" t="s">
        <v>23283</v>
      </c>
      <c r="I831" s="1" t="s">
        <v>10678</v>
      </c>
      <c r="J831" s="1"/>
      <c r="K831" s="1" t="s">
        <v>23629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23638</v>
      </c>
      <c r="Q831" s="1" t="s">
        <v>24019</v>
      </c>
      <c r="R831" s="1" t="s">
        <v>13978</v>
      </c>
      <c r="S831" s="1" t="s">
        <v>829</v>
      </c>
      <c r="T831" s="1"/>
      <c r="U831" s="1"/>
      <c r="V831" s="1" t="s">
        <v>13986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20690</v>
      </c>
      <c r="F832" s="1" t="s">
        <v>21576</v>
      </c>
      <c r="G832" s="1" t="s">
        <v>22452</v>
      </c>
      <c r="H832" s="1" t="s">
        <v>23284</v>
      </c>
      <c r="I832" s="1" t="s">
        <v>10679</v>
      </c>
      <c r="J832" s="1"/>
      <c r="K832" s="1" t="s">
        <v>23629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23638</v>
      </c>
      <c r="Q832" s="1" t="s">
        <v>24020</v>
      </c>
      <c r="R832" s="1" t="s">
        <v>13978</v>
      </c>
      <c r="S832" s="1" t="s">
        <v>830</v>
      </c>
      <c r="T832" s="1"/>
      <c r="U832" s="1"/>
      <c r="V832" s="1" t="s">
        <v>13986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7479</v>
      </c>
      <c r="H833" s="1" t="s">
        <v>9040</v>
      </c>
      <c r="I833" s="1" t="s">
        <v>10680</v>
      </c>
      <c r="J833" s="1"/>
      <c r="K833" s="1" t="s">
        <v>23629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23638</v>
      </c>
      <c r="Q833" s="1" t="s">
        <v>24021</v>
      </c>
      <c r="R833" s="1" t="s">
        <v>13978</v>
      </c>
      <c r="S833" s="1" t="s">
        <v>831</v>
      </c>
      <c r="T833" s="1"/>
      <c r="U833" s="1"/>
      <c r="V833" s="1" t="s">
        <v>13986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20691</v>
      </c>
      <c r="F834" s="1" t="s">
        <v>21577</v>
      </c>
      <c r="G834" s="1" t="s">
        <v>22453</v>
      </c>
      <c r="H834" s="1" t="s">
        <v>23285</v>
      </c>
      <c r="I834" s="1" t="s">
        <v>10681</v>
      </c>
      <c r="J834" s="1"/>
      <c r="K834" s="1" t="s">
        <v>23629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23638</v>
      </c>
      <c r="Q834" s="1" t="s">
        <v>24022</v>
      </c>
      <c r="R834" s="1" t="s">
        <v>13978</v>
      </c>
      <c r="S834" s="1" t="s">
        <v>832</v>
      </c>
      <c r="T834" s="1"/>
      <c r="U834" s="1"/>
      <c r="V834" s="1" t="s">
        <v>13986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7481</v>
      </c>
      <c r="H835" s="1" t="s">
        <v>9042</v>
      </c>
      <c r="I835" s="1" t="s">
        <v>10682</v>
      </c>
      <c r="J835" s="1"/>
      <c r="K835" s="1" t="s">
        <v>23629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23638</v>
      </c>
      <c r="Q835" s="1" t="s">
        <v>24023</v>
      </c>
      <c r="R835" s="1" t="s">
        <v>13978</v>
      </c>
      <c r="S835" s="1" t="s">
        <v>833</v>
      </c>
      <c r="T835" s="1"/>
      <c r="U835" s="1"/>
      <c r="V835" s="1" t="s">
        <v>13986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14678</v>
      </c>
      <c r="F836" s="1" t="s">
        <v>15766</v>
      </c>
      <c r="G836" s="1" t="s">
        <v>16844</v>
      </c>
      <c r="H836" s="1" t="s">
        <v>17875</v>
      </c>
      <c r="I836" s="1" t="s">
        <v>10683</v>
      </c>
      <c r="J836" s="1"/>
      <c r="K836" s="1" t="s">
        <v>23629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23638</v>
      </c>
      <c r="Q836" s="1" t="s">
        <v>24024</v>
      </c>
      <c r="R836" s="1" t="s">
        <v>13978</v>
      </c>
      <c r="S836" s="1" t="s">
        <v>834</v>
      </c>
      <c r="T836" s="1"/>
      <c r="U836" s="1"/>
      <c r="V836" s="1" t="s">
        <v>13986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20692</v>
      </c>
      <c r="F837" s="1" t="s">
        <v>21578</v>
      </c>
      <c r="G837" s="1" t="s">
        <v>22454</v>
      </c>
      <c r="H837" s="1" t="s">
        <v>23286</v>
      </c>
      <c r="I837" s="1" t="s">
        <v>10684</v>
      </c>
      <c r="J837" s="1"/>
      <c r="K837" s="1" t="s">
        <v>23629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23638</v>
      </c>
      <c r="Q837" s="1" t="s">
        <v>24025</v>
      </c>
      <c r="R837" s="1" t="s">
        <v>13978</v>
      </c>
      <c r="S837" s="1" t="s">
        <v>835</v>
      </c>
      <c r="T837" s="1"/>
      <c r="U837" s="1"/>
      <c r="V837" s="1" t="s">
        <v>13986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7484</v>
      </c>
      <c r="H838" s="1" t="s">
        <v>9045</v>
      </c>
      <c r="I838" s="1" t="s">
        <v>10685</v>
      </c>
      <c r="J838" s="1"/>
      <c r="K838" s="1" t="s">
        <v>23629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23638</v>
      </c>
      <c r="Q838" s="1" t="s">
        <v>24026</v>
      </c>
      <c r="R838" s="1" t="s">
        <v>13978</v>
      </c>
      <c r="S838" s="1" t="s">
        <v>836</v>
      </c>
      <c r="T838" s="1"/>
      <c r="U838" s="1"/>
      <c r="V838" s="1" t="s">
        <v>13986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14680</v>
      </c>
      <c r="F839" s="1" t="s">
        <v>15768</v>
      </c>
      <c r="G839" s="1" t="s">
        <v>16846</v>
      </c>
      <c r="H839" s="1" t="s">
        <v>17877</v>
      </c>
      <c r="I839" s="1" t="s">
        <v>10686</v>
      </c>
      <c r="J839" s="1"/>
      <c r="K839" s="1" t="s">
        <v>23629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23638</v>
      </c>
      <c r="Q839" s="1" t="s">
        <v>24027</v>
      </c>
      <c r="R839" s="1" t="s">
        <v>13978</v>
      </c>
      <c r="S839" s="1" t="s">
        <v>837</v>
      </c>
      <c r="T839" s="1"/>
      <c r="U839" s="1"/>
      <c r="V839" s="1" t="s">
        <v>13986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4225</v>
      </c>
      <c r="H840" s="1" t="s">
        <v>9042</v>
      </c>
      <c r="I840" s="1" t="s">
        <v>10687</v>
      </c>
      <c r="J840" s="1"/>
      <c r="K840" s="1" t="s">
        <v>23629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23638</v>
      </c>
      <c r="Q840" s="1" t="s">
        <v>24023</v>
      </c>
      <c r="R840" s="1" t="s">
        <v>13978</v>
      </c>
      <c r="S840" s="1" t="s">
        <v>838</v>
      </c>
      <c r="T840" s="1"/>
      <c r="U840" s="1"/>
      <c r="V840" s="1" t="s">
        <v>13986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7486</v>
      </c>
      <c r="H841" s="1" t="s">
        <v>9045</v>
      </c>
      <c r="I841" s="1" t="s">
        <v>10688</v>
      </c>
      <c r="J841" s="1"/>
      <c r="K841" s="1" t="s">
        <v>23629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23638</v>
      </c>
      <c r="Q841" s="1" t="s">
        <v>24026</v>
      </c>
      <c r="R841" s="1" t="s">
        <v>13978</v>
      </c>
      <c r="S841" s="1" t="s">
        <v>839</v>
      </c>
      <c r="T841" s="1"/>
      <c r="U841" s="1"/>
      <c r="V841" s="1" t="s">
        <v>13986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7487</v>
      </c>
      <c r="H842" s="1" t="s">
        <v>9047</v>
      </c>
      <c r="I842" s="1" t="s">
        <v>10183</v>
      </c>
      <c r="J842" s="1"/>
      <c r="K842" s="1" t="s">
        <v>23629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23638</v>
      </c>
      <c r="Q842" s="1" t="s">
        <v>24028</v>
      </c>
      <c r="R842" s="1" t="s">
        <v>13978</v>
      </c>
      <c r="S842" s="1" t="s">
        <v>840</v>
      </c>
      <c r="T842" s="1"/>
      <c r="U842" s="1"/>
      <c r="V842" s="1" t="s">
        <v>13986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20693</v>
      </c>
      <c r="F843" s="1" t="s">
        <v>21579</v>
      </c>
      <c r="G843" s="1" t="s">
        <v>22455</v>
      </c>
      <c r="H843" s="1" t="s">
        <v>23287</v>
      </c>
      <c r="I843" s="1" t="s">
        <v>10689</v>
      </c>
      <c r="J843" s="1"/>
      <c r="K843" s="1" t="s">
        <v>23629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23638</v>
      </c>
      <c r="Q843" s="1" t="s">
        <v>24029</v>
      </c>
      <c r="R843" s="1" t="s">
        <v>13978</v>
      </c>
      <c r="S843" s="1" t="s">
        <v>841</v>
      </c>
      <c r="T843" s="1"/>
      <c r="U843" s="1"/>
      <c r="V843" s="1" t="s">
        <v>13986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20694</v>
      </c>
      <c r="F844" s="1" t="s">
        <v>21580</v>
      </c>
      <c r="G844" s="1" t="s">
        <v>22456</v>
      </c>
      <c r="H844" s="1" t="s">
        <v>23288</v>
      </c>
      <c r="I844" s="1" t="s">
        <v>10690</v>
      </c>
      <c r="J844" s="1"/>
      <c r="K844" s="1" t="s">
        <v>23629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23638</v>
      </c>
      <c r="Q844" s="1" t="s">
        <v>24030</v>
      </c>
      <c r="R844" s="1" t="s">
        <v>13978</v>
      </c>
      <c r="S844" s="1" t="s">
        <v>842</v>
      </c>
      <c r="T844" s="1"/>
      <c r="U844" s="1"/>
      <c r="V844" s="1" t="s">
        <v>13986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7490</v>
      </c>
      <c r="H845" s="1" t="s">
        <v>9050</v>
      </c>
      <c r="I845" s="1" t="s">
        <v>9995</v>
      </c>
      <c r="J845" s="1"/>
      <c r="K845" s="1" t="s">
        <v>23629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23638</v>
      </c>
      <c r="Q845" s="1" t="s">
        <v>24031</v>
      </c>
      <c r="R845" s="1" t="s">
        <v>13978</v>
      </c>
      <c r="S845" s="1" t="s">
        <v>843</v>
      </c>
      <c r="T845" s="1"/>
      <c r="U845" s="1"/>
      <c r="V845" s="1" t="s">
        <v>13986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7491</v>
      </c>
      <c r="H846" s="1" t="s">
        <v>9051</v>
      </c>
      <c r="I846" s="1" t="s">
        <v>10691</v>
      </c>
      <c r="J846" s="1"/>
      <c r="K846" s="1" t="s">
        <v>23629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23638</v>
      </c>
      <c r="Q846" s="1" t="s">
        <v>24032</v>
      </c>
      <c r="R846" s="1" t="s">
        <v>13978</v>
      </c>
      <c r="S846" s="1" t="s">
        <v>844</v>
      </c>
      <c r="T846" s="1"/>
      <c r="U846" s="1"/>
      <c r="V846" s="1" t="s">
        <v>13986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15774</v>
      </c>
      <c r="G847" s="1" t="s">
        <v>16851</v>
      </c>
      <c r="H847" s="1" t="s">
        <v>17881</v>
      </c>
      <c r="I847" s="1" t="s">
        <v>10692</v>
      </c>
      <c r="J847" s="1"/>
      <c r="K847" s="1" t="s">
        <v>23629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23638</v>
      </c>
      <c r="Q847" s="1" t="s">
        <v>24033</v>
      </c>
      <c r="R847" s="1" t="s">
        <v>13978</v>
      </c>
      <c r="S847" s="1" t="s">
        <v>845</v>
      </c>
      <c r="T847" s="1"/>
      <c r="U847" s="1"/>
      <c r="V847" s="1" t="s">
        <v>13986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20695</v>
      </c>
      <c r="F848" s="1" t="s">
        <v>21581</v>
      </c>
      <c r="G848" s="1" t="s">
        <v>22457</v>
      </c>
      <c r="H848" s="1" t="s">
        <v>23289</v>
      </c>
      <c r="I848" s="1" t="s">
        <v>10693</v>
      </c>
      <c r="J848" s="1"/>
      <c r="K848" s="1" t="s">
        <v>23629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23638</v>
      </c>
      <c r="Q848" s="1" t="s">
        <v>24034</v>
      </c>
      <c r="R848" s="1" t="s">
        <v>13978</v>
      </c>
      <c r="S848" s="1" t="s">
        <v>846</v>
      </c>
      <c r="T848" s="1"/>
      <c r="U848" s="1"/>
      <c r="V848" s="1" t="s">
        <v>13986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15776</v>
      </c>
      <c r="G849" s="1" t="s">
        <v>16853</v>
      </c>
      <c r="H849" s="1" t="s">
        <v>17883</v>
      </c>
      <c r="I849" s="1" t="s">
        <v>10694</v>
      </c>
      <c r="J849" s="1"/>
      <c r="K849" s="1" t="s">
        <v>23629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23638</v>
      </c>
      <c r="Q849" s="1" t="s">
        <v>24035</v>
      </c>
      <c r="R849" s="1" t="s">
        <v>13978</v>
      </c>
      <c r="S849" s="1" t="s">
        <v>847</v>
      </c>
      <c r="T849" s="1"/>
      <c r="U849" s="1"/>
      <c r="V849" s="1" t="s">
        <v>13986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20696</v>
      </c>
      <c r="F850" s="1" t="s">
        <v>21582</v>
      </c>
      <c r="G850" s="1" t="s">
        <v>22458</v>
      </c>
      <c r="H850" s="1" t="s">
        <v>23290</v>
      </c>
      <c r="I850" s="1" t="s">
        <v>10695</v>
      </c>
      <c r="J850" s="1"/>
      <c r="K850" s="1" t="s">
        <v>23629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23638</v>
      </c>
      <c r="Q850" s="1" t="s">
        <v>24036</v>
      </c>
      <c r="R850" s="1" t="s">
        <v>13978</v>
      </c>
      <c r="S850" s="1" t="s">
        <v>848</v>
      </c>
      <c r="T850" s="1"/>
      <c r="U850" s="1"/>
      <c r="V850" s="1" t="s">
        <v>13986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20697</v>
      </c>
      <c r="F851" s="1" t="s">
        <v>21583</v>
      </c>
      <c r="G851" s="1" t="s">
        <v>22459</v>
      </c>
      <c r="H851" s="1" t="s">
        <v>23291</v>
      </c>
      <c r="I851" s="1" t="s">
        <v>10696</v>
      </c>
      <c r="J851" s="1"/>
      <c r="K851" s="1" t="s">
        <v>23629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23638</v>
      </c>
      <c r="Q851" s="1" t="s">
        <v>24037</v>
      </c>
      <c r="R851" s="1" t="s">
        <v>13978</v>
      </c>
      <c r="S851" s="1" t="s">
        <v>849</v>
      </c>
      <c r="T851" s="1"/>
      <c r="U851" s="1"/>
      <c r="V851" s="1" t="s">
        <v>13986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20698</v>
      </c>
      <c r="F852" s="1" t="s">
        <v>21584</v>
      </c>
      <c r="G852" s="1" t="s">
        <v>22460</v>
      </c>
      <c r="H852" s="1" t="s">
        <v>23292</v>
      </c>
      <c r="I852" s="1" t="s">
        <v>10697</v>
      </c>
      <c r="J852" s="1"/>
      <c r="K852" s="1" t="s">
        <v>23629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23638</v>
      </c>
      <c r="Q852" s="1" t="s">
        <v>24038</v>
      </c>
      <c r="R852" s="1" t="s">
        <v>13978</v>
      </c>
      <c r="S852" s="1" t="s">
        <v>850</v>
      </c>
      <c r="T852" s="1"/>
      <c r="U852" s="1"/>
      <c r="V852" s="1" t="s">
        <v>13986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20699</v>
      </c>
      <c r="F853" s="1" t="s">
        <v>21585</v>
      </c>
      <c r="G853" s="1" t="s">
        <v>22461</v>
      </c>
      <c r="H853" s="1" t="s">
        <v>23293</v>
      </c>
      <c r="I853" s="1" t="s">
        <v>10698</v>
      </c>
      <c r="J853" s="1"/>
      <c r="K853" s="1" t="s">
        <v>23629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23638</v>
      </c>
      <c r="Q853" s="1" t="s">
        <v>24039</v>
      </c>
      <c r="R853" s="1" t="s">
        <v>13978</v>
      </c>
      <c r="S853" s="1" t="s">
        <v>851</v>
      </c>
      <c r="T853" s="1"/>
      <c r="U853" s="1"/>
      <c r="V853" s="1" t="s">
        <v>13986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20700</v>
      </c>
      <c r="F854" s="1" t="s">
        <v>21586</v>
      </c>
      <c r="G854" s="1" t="s">
        <v>22462</v>
      </c>
      <c r="H854" s="1" t="s">
        <v>23294</v>
      </c>
      <c r="I854" s="1" t="s">
        <v>10699</v>
      </c>
      <c r="J854" s="1"/>
      <c r="K854" s="1" t="s">
        <v>23629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23638</v>
      </c>
      <c r="Q854" s="1" t="s">
        <v>24040</v>
      </c>
      <c r="R854" s="1" t="s">
        <v>13978</v>
      </c>
      <c r="S854" s="1" t="s">
        <v>852</v>
      </c>
      <c r="T854" s="1"/>
      <c r="U854" s="1"/>
      <c r="V854" s="1" t="s">
        <v>13986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20701</v>
      </c>
      <c r="F855" s="1" t="s">
        <v>21587</v>
      </c>
      <c r="G855" s="1" t="s">
        <v>22463</v>
      </c>
      <c r="H855" s="1" t="s">
        <v>23295</v>
      </c>
      <c r="I855" s="1" t="s">
        <v>10700</v>
      </c>
      <c r="J855" s="1"/>
      <c r="K855" s="1" t="s">
        <v>23629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23638</v>
      </c>
      <c r="Q855" s="1" t="s">
        <v>24041</v>
      </c>
      <c r="R855" s="1" t="s">
        <v>13978</v>
      </c>
      <c r="S855" s="1" t="s">
        <v>853</v>
      </c>
      <c r="T855" s="1"/>
      <c r="U855" s="1"/>
      <c r="V855" s="1" t="s">
        <v>13986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20702</v>
      </c>
      <c r="F856" s="1" t="s">
        <v>21588</v>
      </c>
      <c r="G856" s="1" t="s">
        <v>22464</v>
      </c>
      <c r="H856" s="1" t="s">
        <v>23296</v>
      </c>
      <c r="I856" s="1" t="s">
        <v>10701</v>
      </c>
      <c r="J856" s="1"/>
      <c r="K856" s="1" t="s">
        <v>23629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23638</v>
      </c>
      <c r="Q856" s="1" t="s">
        <v>24042</v>
      </c>
      <c r="R856" s="1" t="s">
        <v>13978</v>
      </c>
      <c r="S856" s="1" t="s">
        <v>854</v>
      </c>
      <c r="T856" s="1"/>
      <c r="U856" s="1"/>
      <c r="V856" s="1" t="s">
        <v>13986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7502</v>
      </c>
      <c r="H857" s="1" t="s">
        <v>9062</v>
      </c>
      <c r="I857" s="1" t="s">
        <v>10702</v>
      </c>
      <c r="J857" s="1"/>
      <c r="K857" s="1" t="s">
        <v>23629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23638</v>
      </c>
      <c r="Q857" s="1" t="s">
        <v>24043</v>
      </c>
      <c r="R857" s="1" t="s">
        <v>13978</v>
      </c>
      <c r="S857" s="1" t="s">
        <v>855</v>
      </c>
      <c r="T857" s="1"/>
      <c r="U857" s="1"/>
      <c r="V857" s="1" t="s">
        <v>13986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20703</v>
      </c>
      <c r="F858" s="1" t="s">
        <v>21589</v>
      </c>
      <c r="G858" s="1" t="s">
        <v>22465</v>
      </c>
      <c r="H858" s="1" t="s">
        <v>23297</v>
      </c>
      <c r="I858" s="1" t="s">
        <v>10703</v>
      </c>
      <c r="J858" s="1"/>
      <c r="K858" s="1" t="s">
        <v>23629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23638</v>
      </c>
      <c r="Q858" s="1" t="s">
        <v>24044</v>
      </c>
      <c r="R858" s="1" t="s">
        <v>13978</v>
      </c>
      <c r="S858" s="1" t="s">
        <v>856</v>
      </c>
      <c r="T858" s="1"/>
      <c r="U858" s="1"/>
      <c r="V858" s="1" t="s">
        <v>13986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20704</v>
      </c>
      <c r="F859" s="1" t="s">
        <v>21590</v>
      </c>
      <c r="G859" s="1" t="s">
        <v>22466</v>
      </c>
      <c r="H859" s="1" t="s">
        <v>23298</v>
      </c>
      <c r="I859" s="1" t="s">
        <v>10704</v>
      </c>
      <c r="J859" s="1"/>
      <c r="K859" s="1" t="s">
        <v>23629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23638</v>
      </c>
      <c r="Q859" s="1" t="s">
        <v>24045</v>
      </c>
      <c r="R859" s="1" t="s">
        <v>13978</v>
      </c>
      <c r="S859" s="1" t="s">
        <v>857</v>
      </c>
      <c r="T859" s="1"/>
      <c r="U859" s="1"/>
      <c r="V859" s="1" t="s">
        <v>13986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7505</v>
      </c>
      <c r="H860" s="1" t="s">
        <v>9065</v>
      </c>
      <c r="I860" s="1" t="s">
        <v>10705</v>
      </c>
      <c r="J860" s="1"/>
      <c r="K860" s="1" t="s">
        <v>23629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23638</v>
      </c>
      <c r="Q860" s="1" t="s">
        <v>24046</v>
      </c>
      <c r="R860" s="1" t="s">
        <v>13978</v>
      </c>
      <c r="S860" s="1" t="s">
        <v>858</v>
      </c>
      <c r="T860" s="1"/>
      <c r="U860" s="1"/>
      <c r="V860" s="1" t="s">
        <v>13986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20705</v>
      </c>
      <c r="F861" s="1" t="s">
        <v>21591</v>
      </c>
      <c r="G861" s="1" t="s">
        <v>22467</v>
      </c>
      <c r="H861" s="1" t="s">
        <v>23299</v>
      </c>
      <c r="I861" s="1" t="s">
        <v>10706</v>
      </c>
      <c r="J861" s="1"/>
      <c r="K861" s="1" t="s">
        <v>23629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23638</v>
      </c>
      <c r="Q861" s="1" t="s">
        <v>24047</v>
      </c>
      <c r="R861" s="1" t="s">
        <v>13978</v>
      </c>
      <c r="S861" s="1" t="s">
        <v>859</v>
      </c>
      <c r="T861" s="1"/>
      <c r="U861" s="1"/>
      <c r="V861" s="1" t="s">
        <v>13986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20706</v>
      </c>
      <c r="F862" s="1" t="s">
        <v>21592</v>
      </c>
      <c r="G862" s="1" t="s">
        <v>22468</v>
      </c>
      <c r="H862" s="1" t="s">
        <v>23300</v>
      </c>
      <c r="I862" s="1" t="s">
        <v>10707</v>
      </c>
      <c r="J862" s="1"/>
      <c r="K862" s="1" t="s">
        <v>23629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23638</v>
      </c>
      <c r="Q862" s="1" t="s">
        <v>24048</v>
      </c>
      <c r="R862" s="1" t="s">
        <v>13978</v>
      </c>
      <c r="S862" s="1" t="s">
        <v>860</v>
      </c>
      <c r="T862" s="1"/>
      <c r="U862" s="1"/>
      <c r="V862" s="1" t="s">
        <v>13986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7508</v>
      </c>
      <c r="H863" s="1" t="s">
        <v>9068</v>
      </c>
      <c r="I863" s="1" t="s">
        <v>10708</v>
      </c>
      <c r="J863" s="1"/>
      <c r="K863" s="1" t="s">
        <v>23629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23638</v>
      </c>
      <c r="Q863" s="1" t="s">
        <v>24049</v>
      </c>
      <c r="R863" s="1" t="s">
        <v>13978</v>
      </c>
      <c r="S863" s="1" t="s">
        <v>861</v>
      </c>
      <c r="T863" s="1"/>
      <c r="U863" s="1"/>
      <c r="V863" s="1" t="s">
        <v>13986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7509</v>
      </c>
      <c r="H864" s="1" t="s">
        <v>9069</v>
      </c>
      <c r="I864" s="1" t="s">
        <v>10709</v>
      </c>
      <c r="J864" s="1"/>
      <c r="K864" s="1" t="s">
        <v>23629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23638</v>
      </c>
      <c r="Q864" s="1" t="s">
        <v>24050</v>
      </c>
      <c r="R864" s="1" t="s">
        <v>13978</v>
      </c>
      <c r="S864" s="1" t="s">
        <v>862</v>
      </c>
      <c r="T864" s="1"/>
      <c r="U864" s="1"/>
      <c r="V864" s="1" t="s">
        <v>13986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20707</v>
      </c>
      <c r="F865" s="1" t="s">
        <v>21593</v>
      </c>
      <c r="G865" s="1" t="s">
        <v>22469</v>
      </c>
      <c r="H865" s="1" t="s">
        <v>23301</v>
      </c>
      <c r="I865" s="1" t="s">
        <v>10710</v>
      </c>
      <c r="J865" s="1"/>
      <c r="K865" s="1" t="s">
        <v>23629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23638</v>
      </c>
      <c r="Q865" s="1" t="s">
        <v>24051</v>
      </c>
      <c r="R865" s="1" t="s">
        <v>13978</v>
      </c>
      <c r="S865" s="1" t="s">
        <v>863</v>
      </c>
      <c r="T865" s="1"/>
      <c r="U865" s="1"/>
      <c r="V865" s="1" t="s">
        <v>13986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20708</v>
      </c>
      <c r="F866" s="1" t="s">
        <v>21594</v>
      </c>
      <c r="G866" s="1" t="s">
        <v>22470</v>
      </c>
      <c r="H866" s="1" t="s">
        <v>23302</v>
      </c>
      <c r="I866" s="1" t="s">
        <v>10711</v>
      </c>
      <c r="J866" s="1"/>
      <c r="K866" s="1" t="s">
        <v>23629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23638</v>
      </c>
      <c r="Q866" s="1" t="s">
        <v>24052</v>
      </c>
      <c r="R866" s="1" t="s">
        <v>13978</v>
      </c>
      <c r="S866" s="1" t="s">
        <v>864</v>
      </c>
      <c r="T866" s="1"/>
      <c r="U866" s="1"/>
      <c r="V866" s="1" t="s">
        <v>13986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7512</v>
      </c>
      <c r="H867" s="1" t="s">
        <v>9072</v>
      </c>
      <c r="I867" s="1" t="s">
        <v>10712</v>
      </c>
      <c r="J867" s="1"/>
      <c r="K867" s="1" t="s">
        <v>23629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23638</v>
      </c>
      <c r="Q867" s="1" t="s">
        <v>24053</v>
      </c>
      <c r="R867" s="1" t="s">
        <v>13978</v>
      </c>
      <c r="S867" s="1" t="s">
        <v>865</v>
      </c>
      <c r="T867" s="1"/>
      <c r="U867" s="1"/>
      <c r="V867" s="1" t="s">
        <v>13986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14702</v>
      </c>
      <c r="F868" s="1" t="s">
        <v>15790</v>
      </c>
      <c r="G868" s="1" t="s">
        <v>16867</v>
      </c>
      <c r="H868" s="1" t="s">
        <v>17897</v>
      </c>
      <c r="I868" s="1" t="s">
        <v>10713</v>
      </c>
      <c r="J868" s="1"/>
      <c r="K868" s="1" t="s">
        <v>23629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23638</v>
      </c>
      <c r="Q868" s="1" t="s">
        <v>24054</v>
      </c>
      <c r="R868" s="1" t="s">
        <v>13978</v>
      </c>
      <c r="S868" s="1" t="s">
        <v>866</v>
      </c>
      <c r="T868" s="1"/>
      <c r="U868" s="1"/>
      <c r="V868" s="1" t="s">
        <v>13986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7514</v>
      </c>
      <c r="H869" s="1" t="s">
        <v>9074</v>
      </c>
      <c r="I869" s="1" t="s">
        <v>10714</v>
      </c>
      <c r="J869" s="1"/>
      <c r="K869" s="1" t="s">
        <v>23629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23638</v>
      </c>
      <c r="Q869" s="1" t="s">
        <v>24055</v>
      </c>
      <c r="R869" s="1" t="s">
        <v>13978</v>
      </c>
      <c r="S869" s="1" t="s">
        <v>867</v>
      </c>
      <c r="T869" s="1"/>
      <c r="U869" s="1"/>
      <c r="V869" s="1" t="s">
        <v>13986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14704</v>
      </c>
      <c r="F870" s="1" t="s">
        <v>15792</v>
      </c>
      <c r="G870" s="1" t="s">
        <v>16869</v>
      </c>
      <c r="H870" s="1" t="s">
        <v>17899</v>
      </c>
      <c r="I870" s="1" t="s">
        <v>10715</v>
      </c>
      <c r="J870" s="1"/>
      <c r="K870" s="1" t="s">
        <v>23629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23638</v>
      </c>
      <c r="Q870" s="1" t="s">
        <v>24056</v>
      </c>
      <c r="R870" s="1" t="s">
        <v>13978</v>
      </c>
      <c r="S870" s="1" t="s">
        <v>868</v>
      </c>
      <c r="T870" s="1"/>
      <c r="U870" s="1"/>
      <c r="V870" s="1" t="s">
        <v>13986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14705</v>
      </c>
      <c r="F871" s="1" t="s">
        <v>15793</v>
      </c>
      <c r="G871" s="1" t="s">
        <v>14705</v>
      </c>
      <c r="H871" s="1" t="s">
        <v>17900</v>
      </c>
      <c r="I871" s="1" t="s">
        <v>10716</v>
      </c>
      <c r="J871" s="1"/>
      <c r="K871" s="1" t="s">
        <v>23629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23638</v>
      </c>
      <c r="Q871" s="1" t="s">
        <v>24057</v>
      </c>
      <c r="R871" s="1" t="s">
        <v>13978</v>
      </c>
      <c r="S871" s="1" t="s">
        <v>869</v>
      </c>
      <c r="T871" s="1"/>
      <c r="U871" s="1"/>
      <c r="V871" s="1" t="s">
        <v>13986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7516</v>
      </c>
      <c r="H872" s="1" t="s">
        <v>9077</v>
      </c>
      <c r="I872" s="1" t="s">
        <v>10717</v>
      </c>
      <c r="J872" s="1"/>
      <c r="K872" s="1" t="s">
        <v>23629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23638</v>
      </c>
      <c r="Q872" s="1" t="s">
        <v>24058</v>
      </c>
      <c r="R872" s="1" t="s">
        <v>13978</v>
      </c>
      <c r="S872" s="1" t="s">
        <v>870</v>
      </c>
      <c r="T872" s="1"/>
      <c r="U872" s="1"/>
      <c r="V872" s="1" t="s">
        <v>13986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20709</v>
      </c>
      <c r="F873" s="1" t="s">
        <v>21595</v>
      </c>
      <c r="G873" s="1" t="s">
        <v>22471</v>
      </c>
      <c r="H873" s="1" t="s">
        <v>23303</v>
      </c>
      <c r="I873" s="1" t="s">
        <v>10718</v>
      </c>
      <c r="J873" s="1"/>
      <c r="K873" s="1" t="s">
        <v>23629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23638</v>
      </c>
      <c r="Q873" s="1" t="s">
        <v>24059</v>
      </c>
      <c r="R873" s="1" t="s">
        <v>13978</v>
      </c>
      <c r="S873" s="1" t="s">
        <v>871</v>
      </c>
      <c r="T873" s="1"/>
      <c r="U873" s="1"/>
      <c r="V873" s="1" t="s">
        <v>13986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14706</v>
      </c>
      <c r="F874" s="1" t="s">
        <v>15794</v>
      </c>
      <c r="G874" s="1" t="s">
        <v>16870</v>
      </c>
      <c r="H874" s="1" t="s">
        <v>17901</v>
      </c>
      <c r="I874" s="1" t="s">
        <v>10719</v>
      </c>
      <c r="J874" s="1"/>
      <c r="K874" s="1" t="s">
        <v>23629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23638</v>
      </c>
      <c r="Q874" s="1" t="s">
        <v>24060</v>
      </c>
      <c r="R874" s="1" t="s">
        <v>13978</v>
      </c>
      <c r="S874" s="1" t="s">
        <v>872</v>
      </c>
      <c r="T874" s="1"/>
      <c r="U874" s="1"/>
      <c r="V874" s="1" t="s">
        <v>13986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20710</v>
      </c>
      <c r="F875" s="1" t="s">
        <v>21596</v>
      </c>
      <c r="G875" s="1" t="s">
        <v>22472</v>
      </c>
      <c r="H875" s="1" t="s">
        <v>23304</v>
      </c>
      <c r="I875" s="1" t="s">
        <v>10720</v>
      </c>
      <c r="J875" s="1"/>
      <c r="K875" s="1" t="s">
        <v>23629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23638</v>
      </c>
      <c r="Q875" s="1" t="s">
        <v>24061</v>
      </c>
      <c r="R875" s="1" t="s">
        <v>13978</v>
      </c>
      <c r="S875" s="1" t="s">
        <v>873</v>
      </c>
      <c r="T875" s="1"/>
      <c r="U875" s="1"/>
      <c r="V875" s="1" t="s">
        <v>13986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7520</v>
      </c>
      <c r="H876" s="1" t="s">
        <v>9081</v>
      </c>
      <c r="I876" s="1" t="s">
        <v>10721</v>
      </c>
      <c r="J876" s="1"/>
      <c r="K876" s="1" t="s">
        <v>23629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23638</v>
      </c>
      <c r="Q876" s="1" t="s">
        <v>24062</v>
      </c>
      <c r="R876" s="1" t="s">
        <v>13978</v>
      </c>
      <c r="S876" s="1" t="s">
        <v>874</v>
      </c>
      <c r="T876" s="1"/>
      <c r="U876" s="1"/>
      <c r="V876" s="1" t="s">
        <v>13986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20711</v>
      </c>
      <c r="F877" s="1" t="s">
        <v>21597</v>
      </c>
      <c r="G877" s="1" t="s">
        <v>22473</v>
      </c>
      <c r="H877" s="1" t="s">
        <v>23305</v>
      </c>
      <c r="I877" s="1" t="s">
        <v>10722</v>
      </c>
      <c r="J877" s="1"/>
      <c r="K877" s="1" t="s">
        <v>23629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23638</v>
      </c>
      <c r="Q877" s="1" t="s">
        <v>24063</v>
      </c>
      <c r="R877" s="1" t="s">
        <v>13978</v>
      </c>
      <c r="S877" s="1" t="s">
        <v>875</v>
      </c>
      <c r="T877" s="1"/>
      <c r="U877" s="1"/>
      <c r="V877" s="1" t="s">
        <v>13986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20712</v>
      </c>
      <c r="F878" s="1" t="s">
        <v>21598</v>
      </c>
      <c r="G878" s="1" t="s">
        <v>22474</v>
      </c>
      <c r="H878" s="1" t="s">
        <v>23306</v>
      </c>
      <c r="I878" s="1" t="s">
        <v>10723</v>
      </c>
      <c r="J878" s="1"/>
      <c r="K878" s="1" t="s">
        <v>23629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23638</v>
      </c>
      <c r="Q878" s="1" t="s">
        <v>24064</v>
      </c>
      <c r="R878" s="1" t="s">
        <v>13978</v>
      </c>
      <c r="S878" s="1" t="s">
        <v>876</v>
      </c>
      <c r="T878" s="1"/>
      <c r="U878" s="1"/>
      <c r="V878" s="1" t="s">
        <v>13986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20713</v>
      </c>
      <c r="F879" s="1" t="s">
        <v>21599</v>
      </c>
      <c r="G879" s="1" t="s">
        <v>22475</v>
      </c>
      <c r="H879" s="1" t="s">
        <v>23307</v>
      </c>
      <c r="I879" s="1" t="s">
        <v>10724</v>
      </c>
      <c r="J879" s="1"/>
      <c r="K879" s="1" t="s">
        <v>23629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23638</v>
      </c>
      <c r="Q879" s="1" t="s">
        <v>24065</v>
      </c>
      <c r="R879" s="1" t="s">
        <v>13978</v>
      </c>
      <c r="S879" s="1" t="s">
        <v>877</v>
      </c>
      <c r="T879" s="1"/>
      <c r="U879" s="1"/>
      <c r="V879" s="1" t="s">
        <v>13986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14710</v>
      </c>
      <c r="F880" s="1" t="s">
        <v>15798</v>
      </c>
      <c r="G880" s="1" t="s">
        <v>16874</v>
      </c>
      <c r="H880" s="1" t="s">
        <v>17905</v>
      </c>
      <c r="I880" s="1" t="s">
        <v>10725</v>
      </c>
      <c r="J880" s="1"/>
      <c r="K880" s="1" t="s">
        <v>23629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23638</v>
      </c>
      <c r="Q880" s="1" t="s">
        <v>24066</v>
      </c>
      <c r="R880" s="1" t="s">
        <v>13978</v>
      </c>
      <c r="S880" s="1" t="s">
        <v>878</v>
      </c>
      <c r="T880" s="1"/>
      <c r="U880" s="1"/>
      <c r="V880" s="1" t="s">
        <v>13986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14711</v>
      </c>
      <c r="F881" s="1" t="s">
        <v>15799</v>
      </c>
      <c r="G881" s="1" t="s">
        <v>16875</v>
      </c>
      <c r="H881" s="1" t="s">
        <v>17906</v>
      </c>
      <c r="I881" s="1" t="s">
        <v>10726</v>
      </c>
      <c r="J881" s="1"/>
      <c r="K881" s="1" t="s">
        <v>23629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23638</v>
      </c>
      <c r="Q881" s="1" t="s">
        <v>24067</v>
      </c>
      <c r="R881" s="1" t="s">
        <v>13978</v>
      </c>
      <c r="S881" s="1" t="s">
        <v>879</v>
      </c>
      <c r="T881" s="1"/>
      <c r="U881" s="1"/>
      <c r="V881" s="1" t="s">
        <v>13986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14712</v>
      </c>
      <c r="F882" s="1" t="s">
        <v>15800</v>
      </c>
      <c r="G882" s="1" t="s">
        <v>16876</v>
      </c>
      <c r="H882" s="1" t="s">
        <v>17907</v>
      </c>
      <c r="I882" s="1" t="s">
        <v>10727</v>
      </c>
      <c r="J882" s="1"/>
      <c r="K882" s="1" t="s">
        <v>23629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23638</v>
      </c>
      <c r="Q882" s="1" t="s">
        <v>24068</v>
      </c>
      <c r="R882" s="1" t="s">
        <v>13978</v>
      </c>
      <c r="S882" s="1" t="s">
        <v>880</v>
      </c>
      <c r="T882" s="1"/>
      <c r="U882" s="1"/>
      <c r="V882" s="1" t="s">
        <v>13986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20714</v>
      </c>
      <c r="F883" s="1" t="s">
        <v>21600</v>
      </c>
      <c r="G883" s="1" t="s">
        <v>22476</v>
      </c>
      <c r="H883" s="1" t="s">
        <v>23308</v>
      </c>
      <c r="I883" s="1" t="s">
        <v>10728</v>
      </c>
      <c r="J883" s="1"/>
      <c r="K883" s="1" t="s">
        <v>23629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23638</v>
      </c>
      <c r="Q883" s="1" t="s">
        <v>24069</v>
      </c>
      <c r="R883" s="1" t="s">
        <v>13978</v>
      </c>
      <c r="S883" s="1" t="s">
        <v>881</v>
      </c>
      <c r="T883" s="1"/>
      <c r="U883" s="1"/>
      <c r="V883" s="1" t="s">
        <v>13986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20715</v>
      </c>
      <c r="F884" s="1" t="s">
        <v>21601</v>
      </c>
      <c r="G884" s="1" t="s">
        <v>22477</v>
      </c>
      <c r="H884" s="1" t="s">
        <v>23309</v>
      </c>
      <c r="I884" s="1" t="s">
        <v>10729</v>
      </c>
      <c r="J884" s="1"/>
      <c r="K884" s="1" t="s">
        <v>23629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23638</v>
      </c>
      <c r="Q884" s="1" t="s">
        <v>24070</v>
      </c>
      <c r="R884" s="1" t="s">
        <v>13978</v>
      </c>
      <c r="S884" s="1" t="s">
        <v>882</v>
      </c>
      <c r="T884" s="1"/>
      <c r="U884" s="1"/>
      <c r="V884" s="1" t="s">
        <v>13986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20716</v>
      </c>
      <c r="F885" s="1" t="s">
        <v>21602</v>
      </c>
      <c r="G885" s="1" t="s">
        <v>22478</v>
      </c>
      <c r="H885" s="1" t="s">
        <v>23310</v>
      </c>
      <c r="I885" s="1" t="s">
        <v>10730</v>
      </c>
      <c r="J885" s="1"/>
      <c r="K885" s="1" t="s">
        <v>23629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23638</v>
      </c>
      <c r="Q885" s="1" t="s">
        <v>24071</v>
      </c>
      <c r="R885" s="1" t="s">
        <v>13978</v>
      </c>
      <c r="S885" s="1" t="s">
        <v>883</v>
      </c>
      <c r="T885" s="1"/>
      <c r="U885" s="1"/>
      <c r="V885" s="1" t="s">
        <v>13986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20717</v>
      </c>
      <c r="F886" s="1" t="s">
        <v>21603</v>
      </c>
      <c r="G886" s="1" t="s">
        <v>22479</v>
      </c>
      <c r="H886" s="1" t="s">
        <v>23311</v>
      </c>
      <c r="I886" s="1" t="s">
        <v>10731</v>
      </c>
      <c r="J886" s="1"/>
      <c r="K886" s="1" t="s">
        <v>23629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23638</v>
      </c>
      <c r="Q886" s="1" t="s">
        <v>24072</v>
      </c>
      <c r="R886" s="1" t="s">
        <v>13978</v>
      </c>
      <c r="S886" s="1" t="s">
        <v>884</v>
      </c>
      <c r="T886" s="1"/>
      <c r="U886" s="1"/>
      <c r="V886" s="1" t="s">
        <v>13986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20718</v>
      </c>
      <c r="F887" s="1" t="s">
        <v>21604</v>
      </c>
      <c r="G887" s="1" t="s">
        <v>22480</v>
      </c>
      <c r="H887" s="1" t="s">
        <v>23312</v>
      </c>
      <c r="I887" s="1" t="s">
        <v>10732</v>
      </c>
      <c r="J887" s="1"/>
      <c r="K887" s="1" t="s">
        <v>23629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23638</v>
      </c>
      <c r="Q887" s="1" t="s">
        <v>24073</v>
      </c>
      <c r="R887" s="1" t="s">
        <v>13978</v>
      </c>
      <c r="S887" s="1" t="s">
        <v>885</v>
      </c>
      <c r="T887" s="1"/>
      <c r="U887" s="1"/>
      <c r="V887" s="1" t="s">
        <v>13986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20719</v>
      </c>
      <c r="F888" s="1" t="s">
        <v>21605</v>
      </c>
      <c r="G888" s="1" t="s">
        <v>22481</v>
      </c>
      <c r="H888" s="1" t="s">
        <v>23313</v>
      </c>
      <c r="I888" s="1" t="s">
        <v>10733</v>
      </c>
      <c r="J888" s="1"/>
      <c r="K888" s="1" t="s">
        <v>23629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23638</v>
      </c>
      <c r="Q888" s="1" t="s">
        <v>24074</v>
      </c>
      <c r="R888" s="1" t="s">
        <v>13978</v>
      </c>
      <c r="S888" s="1" t="s">
        <v>886</v>
      </c>
      <c r="T888" s="1"/>
      <c r="U888" s="1"/>
      <c r="V888" s="1" t="s">
        <v>13986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20720</v>
      </c>
      <c r="F889" s="1" t="s">
        <v>21606</v>
      </c>
      <c r="G889" s="1" t="s">
        <v>20720</v>
      </c>
      <c r="H889" s="1" t="s">
        <v>23314</v>
      </c>
      <c r="I889" s="1" t="s">
        <v>10734</v>
      </c>
      <c r="J889" s="1"/>
      <c r="K889" s="1" t="s">
        <v>23629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23638</v>
      </c>
      <c r="Q889" s="1" t="s">
        <v>24075</v>
      </c>
      <c r="R889" s="1" t="s">
        <v>13978</v>
      </c>
      <c r="S889" s="1" t="s">
        <v>887</v>
      </c>
      <c r="T889" s="1"/>
      <c r="U889" s="1"/>
      <c r="V889" s="1" t="s">
        <v>13986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20721</v>
      </c>
      <c r="F890" s="1" t="s">
        <v>21607</v>
      </c>
      <c r="G890" s="1" t="s">
        <v>22482</v>
      </c>
      <c r="H890" s="1" t="s">
        <v>23315</v>
      </c>
      <c r="I890" s="1" t="s">
        <v>10735</v>
      </c>
      <c r="J890" s="1"/>
      <c r="K890" s="1" t="s">
        <v>23629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23638</v>
      </c>
      <c r="Q890" s="1" t="s">
        <v>24076</v>
      </c>
      <c r="R890" s="1" t="s">
        <v>13978</v>
      </c>
      <c r="S890" s="1" t="s">
        <v>888</v>
      </c>
      <c r="T890" s="1"/>
      <c r="U890" s="1"/>
      <c r="V890" s="1" t="s">
        <v>13986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20722</v>
      </c>
      <c r="F891" s="1" t="s">
        <v>21608</v>
      </c>
      <c r="G891" s="1" t="s">
        <v>20722</v>
      </c>
      <c r="H891" s="1" t="s">
        <v>23316</v>
      </c>
      <c r="I891" s="1" t="s">
        <v>10736</v>
      </c>
      <c r="J891" s="1"/>
      <c r="K891" s="1" t="s">
        <v>23629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23638</v>
      </c>
      <c r="Q891" s="1" t="s">
        <v>24077</v>
      </c>
      <c r="R891" s="1" t="s">
        <v>13978</v>
      </c>
      <c r="S891" s="1" t="s">
        <v>889</v>
      </c>
      <c r="T891" s="1"/>
      <c r="U891" s="1"/>
      <c r="V891" s="1" t="s">
        <v>13986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20723</v>
      </c>
      <c r="F892" s="1" t="s">
        <v>21609</v>
      </c>
      <c r="G892" s="1" t="s">
        <v>22483</v>
      </c>
      <c r="H892" s="1" t="s">
        <v>23315</v>
      </c>
      <c r="I892" s="1" t="s">
        <v>10737</v>
      </c>
      <c r="J892" s="1"/>
      <c r="K892" s="1" t="s">
        <v>23629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23638</v>
      </c>
      <c r="Q892" s="1" t="s">
        <v>24076</v>
      </c>
      <c r="R892" s="1" t="s">
        <v>13978</v>
      </c>
      <c r="S892" s="1" t="s">
        <v>890</v>
      </c>
      <c r="T892" s="1"/>
      <c r="U892" s="1"/>
      <c r="V892" s="1" t="s">
        <v>13986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14719</v>
      </c>
      <c r="F893" s="1" t="s">
        <v>15807</v>
      </c>
      <c r="G893" s="1" t="s">
        <v>16882</v>
      </c>
      <c r="H893" s="1" t="s">
        <v>17913</v>
      </c>
      <c r="I893" s="1" t="s">
        <v>10738</v>
      </c>
      <c r="J893" s="1"/>
      <c r="K893" s="1" t="s">
        <v>23629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23638</v>
      </c>
      <c r="Q893" s="1" t="s">
        <v>24078</v>
      </c>
      <c r="R893" s="1" t="s">
        <v>13978</v>
      </c>
      <c r="S893" s="1" t="s">
        <v>891</v>
      </c>
      <c r="T893" s="1"/>
      <c r="U893" s="1"/>
      <c r="V893" s="1" t="s">
        <v>13986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14720</v>
      </c>
      <c r="F894" s="1" t="s">
        <v>15808</v>
      </c>
      <c r="G894" s="1" t="s">
        <v>16883</v>
      </c>
      <c r="H894" s="1" t="s">
        <v>17914</v>
      </c>
      <c r="I894" s="1" t="s">
        <v>10739</v>
      </c>
      <c r="J894" s="1"/>
      <c r="K894" s="1" t="s">
        <v>23629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23638</v>
      </c>
      <c r="Q894" s="1" t="s">
        <v>24079</v>
      </c>
      <c r="R894" s="1" t="s">
        <v>13978</v>
      </c>
      <c r="S894" s="1" t="s">
        <v>892</v>
      </c>
      <c r="T894" s="1"/>
      <c r="U894" s="1"/>
      <c r="V894" s="1" t="s">
        <v>13986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20724</v>
      </c>
      <c r="F895" s="1" t="s">
        <v>21610</v>
      </c>
      <c r="G895" s="1" t="s">
        <v>22484</v>
      </c>
      <c r="H895" s="1" t="s">
        <v>23317</v>
      </c>
      <c r="I895" s="1" t="s">
        <v>10740</v>
      </c>
      <c r="J895" s="1"/>
      <c r="K895" s="1" t="s">
        <v>23629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23638</v>
      </c>
      <c r="Q895" s="1" t="s">
        <v>24080</v>
      </c>
      <c r="R895" s="1" t="s">
        <v>13978</v>
      </c>
      <c r="S895" s="1" t="s">
        <v>893</v>
      </c>
      <c r="T895" s="1"/>
      <c r="U895" s="1"/>
      <c r="V895" s="1" t="s">
        <v>13986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14721</v>
      </c>
      <c r="F896" s="1" t="s">
        <v>15809</v>
      </c>
      <c r="G896" s="1" t="s">
        <v>16884</v>
      </c>
      <c r="H896" s="1" t="s">
        <v>17915</v>
      </c>
      <c r="I896" s="1" t="s">
        <v>10741</v>
      </c>
      <c r="J896" s="1"/>
      <c r="K896" s="1" t="s">
        <v>23629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23638</v>
      </c>
      <c r="Q896" s="1" t="s">
        <v>24081</v>
      </c>
      <c r="R896" s="1" t="s">
        <v>13978</v>
      </c>
      <c r="S896" s="1" t="s">
        <v>894</v>
      </c>
      <c r="T896" s="1"/>
      <c r="U896" s="1"/>
      <c r="V896" s="1" t="s">
        <v>13986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7539</v>
      </c>
      <c r="H897" s="1" t="s">
        <v>9101</v>
      </c>
      <c r="I897" s="1" t="s">
        <v>10742</v>
      </c>
      <c r="J897" s="1"/>
      <c r="K897" s="1" t="s">
        <v>23629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23638</v>
      </c>
      <c r="Q897" s="1" t="s">
        <v>24082</v>
      </c>
      <c r="R897" s="1" t="s">
        <v>13978</v>
      </c>
      <c r="S897" s="1" t="s">
        <v>895</v>
      </c>
      <c r="T897" s="1"/>
      <c r="U897" s="1"/>
      <c r="V897" s="1" t="s">
        <v>13986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9102</v>
      </c>
      <c r="I898" s="1" t="s">
        <v>10743</v>
      </c>
      <c r="J898" s="1"/>
      <c r="K898" s="1" t="s">
        <v>23629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23638</v>
      </c>
      <c r="Q898" s="1" t="s">
        <v>24083</v>
      </c>
      <c r="R898" s="1" t="s">
        <v>13978</v>
      </c>
      <c r="S898" s="1" t="s">
        <v>896</v>
      </c>
      <c r="T898" s="1"/>
      <c r="U898" s="1"/>
      <c r="V898" s="1" t="s">
        <v>13986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14722</v>
      </c>
      <c r="F899" s="1" t="s">
        <v>15810</v>
      </c>
      <c r="G899" s="1" t="s">
        <v>14722</v>
      </c>
      <c r="H899" s="1" t="s">
        <v>17916</v>
      </c>
      <c r="I899" s="1" t="s">
        <v>10744</v>
      </c>
      <c r="J899" s="1"/>
      <c r="K899" s="1" t="s">
        <v>23629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23638</v>
      </c>
      <c r="Q899" s="1" t="s">
        <v>24084</v>
      </c>
      <c r="R899" s="1" t="s">
        <v>13978</v>
      </c>
      <c r="S899" s="1" t="s">
        <v>897</v>
      </c>
      <c r="T899" s="1"/>
      <c r="U899" s="1"/>
      <c r="V899" s="1" t="s">
        <v>13986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15811</v>
      </c>
      <c r="G900" s="1" t="s">
        <v>16885</v>
      </c>
      <c r="H900" s="1" t="s">
        <v>17917</v>
      </c>
      <c r="I900" s="1" t="s">
        <v>10745</v>
      </c>
      <c r="J900" s="1"/>
      <c r="K900" s="1" t="s">
        <v>23629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23638</v>
      </c>
      <c r="Q900" s="1" t="s">
        <v>24085</v>
      </c>
      <c r="R900" s="1" t="s">
        <v>13978</v>
      </c>
      <c r="S900" s="1" t="s">
        <v>898</v>
      </c>
      <c r="T900" s="1"/>
      <c r="U900" s="1"/>
      <c r="V900" s="1" t="s">
        <v>13986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20725</v>
      </c>
      <c r="F901" s="1" t="s">
        <v>21611</v>
      </c>
      <c r="G901" s="1" t="s">
        <v>22485</v>
      </c>
      <c r="H901" s="1" t="s">
        <v>23318</v>
      </c>
      <c r="I901" s="1" t="s">
        <v>10746</v>
      </c>
      <c r="J901" s="1"/>
      <c r="K901" s="1" t="s">
        <v>23629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23638</v>
      </c>
      <c r="Q901" s="1" t="s">
        <v>24086</v>
      </c>
      <c r="R901" s="1" t="s">
        <v>13978</v>
      </c>
      <c r="S901" s="1" t="s">
        <v>899</v>
      </c>
      <c r="T901" s="1"/>
      <c r="U901" s="1"/>
      <c r="V901" s="1" t="s">
        <v>13986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20726</v>
      </c>
      <c r="F902" s="1" t="s">
        <v>21612</v>
      </c>
      <c r="G902" s="1" t="s">
        <v>22486</v>
      </c>
      <c r="H902" s="1" t="s">
        <v>23319</v>
      </c>
      <c r="I902" s="1" t="s">
        <v>10747</v>
      </c>
      <c r="J902" s="1"/>
      <c r="K902" s="1" t="s">
        <v>23629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23638</v>
      </c>
      <c r="Q902" s="1" t="s">
        <v>24087</v>
      </c>
      <c r="R902" s="1" t="s">
        <v>13978</v>
      </c>
      <c r="S902" s="1" t="s">
        <v>900</v>
      </c>
      <c r="T902" s="1"/>
      <c r="U902" s="1"/>
      <c r="V902" s="1" t="s">
        <v>13986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7544</v>
      </c>
      <c r="H903" s="1" t="s">
        <v>9107</v>
      </c>
      <c r="I903" s="1" t="s">
        <v>10748</v>
      </c>
      <c r="J903" s="1"/>
      <c r="K903" s="1" t="s">
        <v>23629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23638</v>
      </c>
      <c r="Q903" s="1" t="s">
        <v>24088</v>
      </c>
      <c r="R903" s="1" t="s">
        <v>13978</v>
      </c>
      <c r="S903" s="1" t="s">
        <v>901</v>
      </c>
      <c r="T903" s="1"/>
      <c r="U903" s="1"/>
      <c r="V903" s="1" t="s">
        <v>13986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20727</v>
      </c>
      <c r="F904" s="1" t="s">
        <v>21613</v>
      </c>
      <c r="G904" s="1" t="s">
        <v>22487</v>
      </c>
      <c r="H904" s="1" t="s">
        <v>23320</v>
      </c>
      <c r="I904" s="1" t="s">
        <v>10749</v>
      </c>
      <c r="J904" s="1"/>
      <c r="K904" s="1" t="s">
        <v>23629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23638</v>
      </c>
      <c r="Q904" s="1" t="s">
        <v>24089</v>
      </c>
      <c r="R904" s="1" t="s">
        <v>13978</v>
      </c>
      <c r="S904" s="1" t="s">
        <v>902</v>
      </c>
      <c r="T904" s="1"/>
      <c r="U904" s="1"/>
      <c r="V904" s="1" t="s">
        <v>13986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7546</v>
      </c>
      <c r="H905" s="1" t="s">
        <v>9109</v>
      </c>
      <c r="I905" s="1" t="s">
        <v>10750</v>
      </c>
      <c r="J905" s="1"/>
      <c r="K905" s="1" t="s">
        <v>23629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23638</v>
      </c>
      <c r="Q905" s="1" t="s">
        <v>24090</v>
      </c>
      <c r="R905" s="1" t="s">
        <v>13978</v>
      </c>
      <c r="S905" s="1" t="s">
        <v>903</v>
      </c>
      <c r="T905" s="1"/>
      <c r="U905" s="1"/>
      <c r="V905" s="1" t="s">
        <v>13986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20728</v>
      </c>
      <c r="F906" s="1" t="s">
        <v>21614</v>
      </c>
      <c r="G906" s="1" t="s">
        <v>22488</v>
      </c>
      <c r="H906" s="1" t="s">
        <v>23321</v>
      </c>
      <c r="I906" s="1" t="s">
        <v>10751</v>
      </c>
      <c r="J906" s="1"/>
      <c r="K906" s="1" t="s">
        <v>23629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23638</v>
      </c>
      <c r="Q906" s="1" t="s">
        <v>24091</v>
      </c>
      <c r="R906" s="1" t="s">
        <v>13978</v>
      </c>
      <c r="S906" s="1" t="s">
        <v>904</v>
      </c>
      <c r="T906" s="1"/>
      <c r="U906" s="1"/>
      <c r="V906" s="1" t="s">
        <v>13986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20729</v>
      </c>
      <c r="F907" s="1" t="s">
        <v>21615</v>
      </c>
      <c r="G907" s="1" t="s">
        <v>22489</v>
      </c>
      <c r="H907" s="1" t="s">
        <v>23322</v>
      </c>
      <c r="I907" s="1" t="s">
        <v>10752</v>
      </c>
      <c r="J907" s="1"/>
      <c r="K907" s="1" t="s">
        <v>23629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23638</v>
      </c>
      <c r="Q907" s="1" t="s">
        <v>24092</v>
      </c>
      <c r="R907" s="1" t="s">
        <v>13978</v>
      </c>
      <c r="S907" s="1" t="s">
        <v>905</v>
      </c>
      <c r="T907" s="1"/>
      <c r="U907" s="1"/>
      <c r="V907" s="1" t="s">
        <v>13986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20730</v>
      </c>
      <c r="F908" s="1" t="s">
        <v>21616</v>
      </c>
      <c r="G908" s="1" t="s">
        <v>22490</v>
      </c>
      <c r="H908" s="1" t="s">
        <v>23323</v>
      </c>
      <c r="I908" s="1" t="s">
        <v>10753</v>
      </c>
      <c r="J908" s="1"/>
      <c r="K908" s="1" t="s">
        <v>23629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23638</v>
      </c>
      <c r="Q908" s="1" t="s">
        <v>24093</v>
      </c>
      <c r="R908" s="1" t="s">
        <v>13978</v>
      </c>
      <c r="S908" s="1" t="s">
        <v>906</v>
      </c>
      <c r="T908" s="1"/>
      <c r="U908" s="1"/>
      <c r="V908" s="1" t="s">
        <v>13986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20731</v>
      </c>
      <c r="F909" s="1" t="s">
        <v>21617</v>
      </c>
      <c r="G909" s="1" t="s">
        <v>22491</v>
      </c>
      <c r="H909" s="1" t="s">
        <v>23324</v>
      </c>
      <c r="I909" s="1" t="s">
        <v>10754</v>
      </c>
      <c r="J909" s="1"/>
      <c r="K909" s="1" t="s">
        <v>23629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23638</v>
      </c>
      <c r="Q909" s="1" t="s">
        <v>24094</v>
      </c>
      <c r="R909" s="1" t="s">
        <v>13978</v>
      </c>
      <c r="S909" s="1" t="s">
        <v>907</v>
      </c>
      <c r="T909" s="1"/>
      <c r="U909" s="1"/>
      <c r="V909" s="1" t="s">
        <v>13986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20732</v>
      </c>
      <c r="F910" s="1" t="s">
        <v>21618</v>
      </c>
      <c r="G910" s="1" t="s">
        <v>20732</v>
      </c>
      <c r="H910" s="1" t="s">
        <v>23325</v>
      </c>
      <c r="I910" s="1" t="s">
        <v>10755</v>
      </c>
      <c r="J910" s="1"/>
      <c r="K910" s="1" t="s">
        <v>23629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23638</v>
      </c>
      <c r="Q910" s="1" t="s">
        <v>24095</v>
      </c>
      <c r="R910" s="1" t="s">
        <v>13978</v>
      </c>
      <c r="S910" s="1" t="s">
        <v>908</v>
      </c>
      <c r="T910" s="1"/>
      <c r="U910" s="1"/>
      <c r="V910" s="1" t="s">
        <v>13986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20733</v>
      </c>
      <c r="F911" s="1" t="s">
        <v>21619</v>
      </c>
      <c r="G911" s="1" t="s">
        <v>22492</v>
      </c>
      <c r="H911" s="1" t="s">
        <v>23326</v>
      </c>
      <c r="I911" s="1" t="s">
        <v>10756</v>
      </c>
      <c r="J911" s="1"/>
      <c r="K911" s="1" t="s">
        <v>23629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23638</v>
      </c>
      <c r="Q911" s="1" t="s">
        <v>24096</v>
      </c>
      <c r="R911" s="1" t="s">
        <v>13978</v>
      </c>
      <c r="S911" s="1" t="s">
        <v>909</v>
      </c>
      <c r="T911" s="1"/>
      <c r="U911" s="1"/>
      <c r="V911" s="1" t="s">
        <v>13986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7552</v>
      </c>
      <c r="H912" s="1" t="s">
        <v>9116</v>
      </c>
      <c r="I912" s="1" t="s">
        <v>10757</v>
      </c>
      <c r="J912" s="1"/>
      <c r="K912" s="1" t="s">
        <v>23629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23638</v>
      </c>
      <c r="Q912" s="1" t="s">
        <v>24097</v>
      </c>
      <c r="R912" s="1" t="s">
        <v>13978</v>
      </c>
      <c r="S912" s="1" t="s">
        <v>910</v>
      </c>
      <c r="T912" s="1"/>
      <c r="U912" s="1"/>
      <c r="V912" s="1" t="s">
        <v>13986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20734</v>
      </c>
      <c r="F913" s="1" t="s">
        <v>21620</v>
      </c>
      <c r="G913" s="1" t="s">
        <v>20734</v>
      </c>
      <c r="H913" s="1" t="s">
        <v>23327</v>
      </c>
      <c r="I913" s="1" t="s">
        <v>10758</v>
      </c>
      <c r="J913" s="1"/>
      <c r="K913" s="1" t="s">
        <v>23629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23638</v>
      </c>
      <c r="Q913" s="1" t="s">
        <v>24098</v>
      </c>
      <c r="R913" s="1" t="s">
        <v>13978</v>
      </c>
      <c r="S913" s="1" t="s">
        <v>911</v>
      </c>
      <c r="T913" s="1"/>
      <c r="U913" s="1"/>
      <c r="V913" s="1" t="s">
        <v>13986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20735</v>
      </c>
      <c r="F914" s="1" t="s">
        <v>21621</v>
      </c>
      <c r="G914" s="1" t="s">
        <v>22493</v>
      </c>
      <c r="H914" s="1" t="s">
        <v>23328</v>
      </c>
      <c r="I914" s="1" t="s">
        <v>10759</v>
      </c>
      <c r="J914" s="1"/>
      <c r="K914" s="1" t="s">
        <v>23629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23638</v>
      </c>
      <c r="Q914" s="1" t="s">
        <v>24099</v>
      </c>
      <c r="R914" s="1" t="s">
        <v>13978</v>
      </c>
      <c r="S914" s="1" t="s">
        <v>912</v>
      </c>
      <c r="T914" s="1"/>
      <c r="U914" s="1"/>
      <c r="V914" s="1" t="s">
        <v>13986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7554</v>
      </c>
      <c r="H915" s="1" t="s">
        <v>9119</v>
      </c>
      <c r="I915" s="1" t="s">
        <v>10760</v>
      </c>
      <c r="J915" s="1"/>
      <c r="K915" s="1" t="s">
        <v>23629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23638</v>
      </c>
      <c r="Q915" s="1" t="s">
        <v>24100</v>
      </c>
      <c r="R915" s="1" t="s">
        <v>13978</v>
      </c>
      <c r="S915" s="1" t="s">
        <v>913</v>
      </c>
      <c r="T915" s="1"/>
      <c r="U915" s="1"/>
      <c r="V915" s="1" t="s">
        <v>13986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7555</v>
      </c>
      <c r="H916" s="1" t="s">
        <v>9120</v>
      </c>
      <c r="I916" s="1" t="s">
        <v>10761</v>
      </c>
      <c r="J916" s="1"/>
      <c r="K916" s="1" t="s">
        <v>23629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23638</v>
      </c>
      <c r="Q916" s="1" t="s">
        <v>24101</v>
      </c>
      <c r="R916" s="1" t="s">
        <v>13978</v>
      </c>
      <c r="S916" s="1" t="s">
        <v>914</v>
      </c>
      <c r="T916" s="1"/>
      <c r="U916" s="1"/>
      <c r="V916" s="1" t="s">
        <v>13986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20736</v>
      </c>
      <c r="F917" s="1" t="s">
        <v>21622</v>
      </c>
      <c r="G917" s="1" t="s">
        <v>22494</v>
      </c>
      <c r="H917" s="1" t="s">
        <v>23329</v>
      </c>
      <c r="I917" s="1" t="s">
        <v>10762</v>
      </c>
      <c r="J917" s="1"/>
      <c r="K917" s="1" t="s">
        <v>23629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23638</v>
      </c>
      <c r="Q917" s="1" t="s">
        <v>24102</v>
      </c>
      <c r="R917" s="1" t="s">
        <v>13978</v>
      </c>
      <c r="S917" s="1" t="s">
        <v>915</v>
      </c>
      <c r="T917" s="1"/>
      <c r="U917" s="1"/>
      <c r="V917" s="1" t="s">
        <v>13986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20737</v>
      </c>
      <c r="F918" s="1" t="s">
        <v>21623</v>
      </c>
      <c r="G918" s="1" t="s">
        <v>22495</v>
      </c>
      <c r="H918" s="1" t="s">
        <v>23330</v>
      </c>
      <c r="I918" s="1" t="s">
        <v>10763</v>
      </c>
      <c r="J918" s="1"/>
      <c r="K918" s="1" t="s">
        <v>23629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23638</v>
      </c>
      <c r="Q918" s="1" t="s">
        <v>24103</v>
      </c>
      <c r="R918" s="1" t="s">
        <v>13978</v>
      </c>
      <c r="S918" s="1" t="s">
        <v>916</v>
      </c>
      <c r="T918" s="1"/>
      <c r="U918" s="1"/>
      <c r="V918" s="1" t="s">
        <v>13986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14736</v>
      </c>
      <c r="F919" s="1" t="s">
        <v>15824</v>
      </c>
      <c r="G919" s="1" t="s">
        <v>16897</v>
      </c>
      <c r="H919" s="1" t="s">
        <v>17930</v>
      </c>
      <c r="I919" s="1" t="s">
        <v>10764</v>
      </c>
      <c r="J919" s="1"/>
      <c r="K919" s="1" t="s">
        <v>23629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23638</v>
      </c>
      <c r="Q919" s="1" t="s">
        <v>24104</v>
      </c>
      <c r="R919" s="1" t="s">
        <v>13978</v>
      </c>
      <c r="S919" s="1" t="s">
        <v>917</v>
      </c>
      <c r="T919" s="1"/>
      <c r="U919" s="1"/>
      <c r="V919" s="1" t="s">
        <v>13986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7559</v>
      </c>
      <c r="H920" s="1" t="s">
        <v>9124</v>
      </c>
      <c r="I920" s="1" t="s">
        <v>10765</v>
      </c>
      <c r="J920" s="1"/>
      <c r="K920" s="1" t="s">
        <v>23629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23638</v>
      </c>
      <c r="Q920" s="1" t="s">
        <v>24105</v>
      </c>
      <c r="R920" s="1" t="s">
        <v>13978</v>
      </c>
      <c r="S920" s="1" t="s">
        <v>918</v>
      </c>
      <c r="T920" s="1"/>
      <c r="U920" s="1"/>
      <c r="V920" s="1" t="s">
        <v>13986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7560</v>
      </c>
      <c r="H921" s="1" t="s">
        <v>9125</v>
      </c>
      <c r="I921" s="1" t="s">
        <v>10766</v>
      </c>
      <c r="J921" s="1"/>
      <c r="K921" s="1" t="s">
        <v>23629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23638</v>
      </c>
      <c r="Q921" s="1" t="s">
        <v>24106</v>
      </c>
      <c r="R921" s="1" t="s">
        <v>13978</v>
      </c>
      <c r="S921" s="1" t="s">
        <v>919</v>
      </c>
      <c r="T921" s="1"/>
      <c r="U921" s="1"/>
      <c r="V921" s="1" t="s">
        <v>13986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20738</v>
      </c>
      <c r="F922" s="1" t="s">
        <v>21624</v>
      </c>
      <c r="G922" s="1" t="s">
        <v>22496</v>
      </c>
      <c r="H922" s="1" t="s">
        <v>20738</v>
      </c>
      <c r="I922" s="1" t="s">
        <v>10767</v>
      </c>
      <c r="J922" s="1"/>
      <c r="K922" s="1" t="s">
        <v>23629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23638</v>
      </c>
      <c r="Q922" s="1" t="s">
        <v>24107</v>
      </c>
      <c r="R922" s="1" t="s">
        <v>13978</v>
      </c>
      <c r="S922" s="1" t="s">
        <v>920</v>
      </c>
      <c r="T922" s="1"/>
      <c r="U922" s="1"/>
      <c r="V922" s="1" t="s">
        <v>13986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20739</v>
      </c>
      <c r="F923" s="1" t="s">
        <v>21625</v>
      </c>
      <c r="G923" s="1" t="s">
        <v>22497</v>
      </c>
      <c r="H923" s="1" t="s">
        <v>23331</v>
      </c>
      <c r="I923" s="1" t="s">
        <v>10768</v>
      </c>
      <c r="J923" s="1"/>
      <c r="K923" s="1" t="s">
        <v>23629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23638</v>
      </c>
      <c r="Q923" s="1" t="s">
        <v>24108</v>
      </c>
      <c r="R923" s="1" t="s">
        <v>13978</v>
      </c>
      <c r="S923" s="1" t="s">
        <v>921</v>
      </c>
      <c r="T923" s="1"/>
      <c r="U923" s="1"/>
      <c r="V923" s="1" t="s">
        <v>13986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7563</v>
      </c>
      <c r="H924" s="1" t="s">
        <v>9128</v>
      </c>
      <c r="I924" s="1" t="s">
        <v>10769</v>
      </c>
      <c r="J924" s="1"/>
      <c r="K924" s="1" t="s">
        <v>23629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23638</v>
      </c>
      <c r="Q924" s="1" t="s">
        <v>24109</v>
      </c>
      <c r="R924" s="1" t="s">
        <v>13978</v>
      </c>
      <c r="S924" s="1" t="s">
        <v>922</v>
      </c>
      <c r="T924" s="1"/>
      <c r="U924" s="1"/>
      <c r="V924" s="1" t="s">
        <v>13986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7564</v>
      </c>
      <c r="H925" s="1" t="s">
        <v>9129</v>
      </c>
      <c r="I925" s="1" t="s">
        <v>10770</v>
      </c>
      <c r="J925" s="1"/>
      <c r="K925" s="1" t="s">
        <v>23629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23638</v>
      </c>
      <c r="Q925" s="1" t="s">
        <v>24110</v>
      </c>
      <c r="R925" s="1" t="s">
        <v>13978</v>
      </c>
      <c r="S925" s="1" t="s">
        <v>923</v>
      </c>
      <c r="T925" s="1"/>
      <c r="U925" s="1"/>
      <c r="V925" s="1" t="s">
        <v>13986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20740</v>
      </c>
      <c r="F926" s="1" t="s">
        <v>21626</v>
      </c>
      <c r="G926" s="1" t="s">
        <v>22498</v>
      </c>
      <c r="H926" s="1" t="s">
        <v>23332</v>
      </c>
      <c r="I926" s="1" t="s">
        <v>10771</v>
      </c>
      <c r="J926" s="1"/>
      <c r="K926" s="1" t="s">
        <v>23629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23638</v>
      </c>
      <c r="Q926" s="1" t="s">
        <v>24111</v>
      </c>
      <c r="R926" s="1" t="s">
        <v>13978</v>
      </c>
      <c r="S926" s="1" t="s">
        <v>924</v>
      </c>
      <c r="T926" s="1"/>
      <c r="U926" s="1"/>
      <c r="V926" s="1" t="s">
        <v>13986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14740</v>
      </c>
      <c r="F927" s="1" t="s">
        <v>15828</v>
      </c>
      <c r="G927" s="1" t="s">
        <v>16901</v>
      </c>
      <c r="H927" s="1" t="s">
        <v>17934</v>
      </c>
      <c r="I927" s="1" t="s">
        <v>10772</v>
      </c>
      <c r="J927" s="1"/>
      <c r="K927" s="1" t="s">
        <v>23629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23638</v>
      </c>
      <c r="Q927" s="1" t="s">
        <v>24112</v>
      </c>
      <c r="R927" s="1" t="s">
        <v>13978</v>
      </c>
      <c r="S927" s="1" t="s">
        <v>925</v>
      </c>
      <c r="T927" s="1"/>
      <c r="U927" s="1"/>
      <c r="V927" s="1" t="s">
        <v>13986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7567</v>
      </c>
      <c r="H928" s="1" t="s">
        <v>9132</v>
      </c>
      <c r="I928" s="1" t="s">
        <v>10773</v>
      </c>
      <c r="J928" s="1"/>
      <c r="K928" s="1" t="s">
        <v>23629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23638</v>
      </c>
      <c r="Q928" s="1" t="s">
        <v>24113</v>
      </c>
      <c r="R928" s="1" t="s">
        <v>13978</v>
      </c>
      <c r="S928" s="1" t="s">
        <v>926</v>
      </c>
      <c r="T928" s="1"/>
      <c r="U928" s="1"/>
      <c r="V928" s="1" t="s">
        <v>13986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20741</v>
      </c>
      <c r="F929" s="1" t="s">
        <v>21627</v>
      </c>
      <c r="G929" s="1" t="s">
        <v>22499</v>
      </c>
      <c r="H929" s="1" t="s">
        <v>23333</v>
      </c>
      <c r="I929" s="1" t="s">
        <v>10774</v>
      </c>
      <c r="J929" s="1"/>
      <c r="K929" s="1" t="s">
        <v>23629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23638</v>
      </c>
      <c r="Q929" s="1" t="s">
        <v>24114</v>
      </c>
      <c r="R929" s="1" t="s">
        <v>13978</v>
      </c>
      <c r="S929" s="1" t="s">
        <v>927</v>
      </c>
      <c r="T929" s="1"/>
      <c r="U929" s="1"/>
      <c r="V929" s="1" t="s">
        <v>13986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20742</v>
      </c>
      <c r="F930" s="1" t="s">
        <v>21628</v>
      </c>
      <c r="G930" s="1" t="s">
        <v>22500</v>
      </c>
      <c r="H930" s="1" t="s">
        <v>23334</v>
      </c>
      <c r="I930" s="1" t="s">
        <v>10775</v>
      </c>
      <c r="J930" s="1"/>
      <c r="K930" s="1" t="s">
        <v>23629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23638</v>
      </c>
      <c r="Q930" s="1" t="s">
        <v>24115</v>
      </c>
      <c r="R930" s="1" t="s">
        <v>13978</v>
      </c>
      <c r="S930" s="1" t="s">
        <v>928</v>
      </c>
      <c r="T930" s="1"/>
      <c r="U930" s="1"/>
      <c r="V930" s="1" t="s">
        <v>13986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20743</v>
      </c>
      <c r="F931" s="1" t="s">
        <v>21629</v>
      </c>
      <c r="G931" s="1" t="s">
        <v>22501</v>
      </c>
      <c r="H931" s="1" t="s">
        <v>23335</v>
      </c>
      <c r="I931" s="1" t="s">
        <v>10776</v>
      </c>
      <c r="J931" s="1"/>
      <c r="K931" s="1" t="s">
        <v>23629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23638</v>
      </c>
      <c r="Q931" s="1" t="s">
        <v>24116</v>
      </c>
      <c r="R931" s="1" t="s">
        <v>13978</v>
      </c>
      <c r="S931" s="1" t="s">
        <v>929</v>
      </c>
      <c r="T931" s="1"/>
      <c r="U931" s="1"/>
      <c r="V931" s="1" t="s">
        <v>13986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7571</v>
      </c>
      <c r="H932" s="1" t="s">
        <v>9136</v>
      </c>
      <c r="I932" s="1" t="s">
        <v>10777</v>
      </c>
      <c r="J932" s="1"/>
      <c r="K932" s="1" t="s">
        <v>23629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23638</v>
      </c>
      <c r="Q932" s="1" t="s">
        <v>24117</v>
      </c>
      <c r="R932" s="1" t="s">
        <v>13978</v>
      </c>
      <c r="S932" s="1" t="s">
        <v>930</v>
      </c>
      <c r="T932" s="1"/>
      <c r="U932" s="1"/>
      <c r="V932" s="1" t="s">
        <v>13986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20744</v>
      </c>
      <c r="F933" s="1" t="s">
        <v>21630</v>
      </c>
      <c r="G933" s="1" t="s">
        <v>22502</v>
      </c>
      <c r="H933" s="1" t="s">
        <v>20744</v>
      </c>
      <c r="I933" s="1" t="s">
        <v>10778</v>
      </c>
      <c r="J933" s="1"/>
      <c r="K933" s="1" t="s">
        <v>23629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23638</v>
      </c>
      <c r="Q933" s="1" t="s">
        <v>24118</v>
      </c>
      <c r="R933" s="1" t="s">
        <v>13978</v>
      </c>
      <c r="S933" s="1" t="s">
        <v>931</v>
      </c>
      <c r="T933" s="1"/>
      <c r="U933" s="1"/>
      <c r="V933" s="1" t="s">
        <v>13986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20745</v>
      </c>
      <c r="F934" s="1" t="s">
        <v>21631</v>
      </c>
      <c r="G934" s="1" t="s">
        <v>22503</v>
      </c>
      <c r="H934" s="1" t="s">
        <v>23336</v>
      </c>
      <c r="I934" s="1" t="s">
        <v>10779</v>
      </c>
      <c r="J934" s="1"/>
      <c r="K934" s="1" t="s">
        <v>23629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23638</v>
      </c>
      <c r="Q934" s="1" t="s">
        <v>24119</v>
      </c>
      <c r="R934" s="1" t="s">
        <v>13978</v>
      </c>
      <c r="S934" s="1" t="s">
        <v>932</v>
      </c>
      <c r="T934" s="1"/>
      <c r="U934" s="1"/>
      <c r="V934" s="1" t="s">
        <v>13986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20746</v>
      </c>
      <c r="F935" s="1" t="s">
        <v>21632</v>
      </c>
      <c r="G935" s="1" t="s">
        <v>22504</v>
      </c>
      <c r="H935" s="1" t="s">
        <v>23337</v>
      </c>
      <c r="I935" s="1" t="s">
        <v>10780</v>
      </c>
      <c r="J935" s="1"/>
      <c r="K935" s="1" t="s">
        <v>23629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23638</v>
      </c>
      <c r="Q935" s="1" t="s">
        <v>24120</v>
      </c>
      <c r="R935" s="1" t="s">
        <v>13978</v>
      </c>
      <c r="S935" s="1" t="s">
        <v>933</v>
      </c>
      <c r="T935" s="1"/>
      <c r="U935" s="1"/>
      <c r="V935" s="1" t="s">
        <v>13986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20747</v>
      </c>
      <c r="F936" s="1" t="s">
        <v>21633</v>
      </c>
      <c r="G936" s="1" t="s">
        <v>22505</v>
      </c>
      <c r="H936" s="1" t="s">
        <v>23338</v>
      </c>
      <c r="I936" s="1" t="s">
        <v>10781</v>
      </c>
      <c r="J936" s="1"/>
      <c r="K936" s="1" t="s">
        <v>23629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23638</v>
      </c>
      <c r="Q936" s="1" t="s">
        <v>24121</v>
      </c>
      <c r="R936" s="1" t="s">
        <v>13978</v>
      </c>
      <c r="S936" s="1" t="s">
        <v>934</v>
      </c>
      <c r="T936" s="1"/>
      <c r="U936" s="1"/>
      <c r="V936" s="1" t="s">
        <v>13986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9140</v>
      </c>
      <c r="I937" s="1" t="s">
        <v>10782</v>
      </c>
      <c r="J937" s="1"/>
      <c r="K937" s="1" t="s">
        <v>23629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23638</v>
      </c>
      <c r="Q937" s="1" t="s">
        <v>24122</v>
      </c>
      <c r="R937" s="1" t="s">
        <v>13978</v>
      </c>
      <c r="S937" s="1" t="s">
        <v>935</v>
      </c>
      <c r="T937" s="1"/>
      <c r="U937" s="1"/>
      <c r="V937" s="1" t="s">
        <v>13986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7576</v>
      </c>
      <c r="H938" s="1" t="s">
        <v>9141</v>
      </c>
      <c r="I938" s="1" t="s">
        <v>10783</v>
      </c>
      <c r="J938" s="1"/>
      <c r="K938" s="1" t="s">
        <v>23629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23638</v>
      </c>
      <c r="Q938" s="1" t="s">
        <v>24123</v>
      </c>
      <c r="R938" s="1" t="s">
        <v>13978</v>
      </c>
      <c r="S938" s="1" t="s">
        <v>936</v>
      </c>
      <c r="T938" s="1"/>
      <c r="U938" s="1"/>
      <c r="V938" s="1" t="s">
        <v>13986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20748</v>
      </c>
      <c r="F939" s="1" t="s">
        <v>21634</v>
      </c>
      <c r="G939" s="1" t="s">
        <v>22506</v>
      </c>
      <c r="H939" s="1" t="s">
        <v>23339</v>
      </c>
      <c r="I939" s="1" t="s">
        <v>10784</v>
      </c>
      <c r="J939" s="1"/>
      <c r="K939" s="1" t="s">
        <v>23629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23638</v>
      </c>
      <c r="Q939" s="1" t="s">
        <v>24124</v>
      </c>
      <c r="R939" s="1" t="s">
        <v>13978</v>
      </c>
      <c r="S939" s="1" t="s">
        <v>937</v>
      </c>
      <c r="T939" s="1"/>
      <c r="U939" s="1"/>
      <c r="V939" s="1" t="s">
        <v>13986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20749</v>
      </c>
      <c r="F940" s="1" t="s">
        <v>21635</v>
      </c>
      <c r="G940" s="1" t="s">
        <v>22507</v>
      </c>
      <c r="H940" s="1" t="s">
        <v>23340</v>
      </c>
      <c r="I940" s="1" t="s">
        <v>10785</v>
      </c>
      <c r="J940" s="1"/>
      <c r="K940" s="1" t="s">
        <v>23629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23638</v>
      </c>
      <c r="Q940" s="1" t="s">
        <v>24125</v>
      </c>
      <c r="R940" s="1" t="s">
        <v>13978</v>
      </c>
      <c r="S940" s="1" t="s">
        <v>938</v>
      </c>
      <c r="T940" s="1"/>
      <c r="U940" s="1"/>
      <c r="V940" s="1" t="s">
        <v>13986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20750</v>
      </c>
      <c r="F941" s="1" t="s">
        <v>21636</v>
      </c>
      <c r="G941" s="1" t="s">
        <v>22508</v>
      </c>
      <c r="H941" s="1" t="s">
        <v>23341</v>
      </c>
      <c r="I941" s="1" t="s">
        <v>10786</v>
      </c>
      <c r="J941" s="1"/>
      <c r="K941" s="1" t="s">
        <v>23629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23638</v>
      </c>
      <c r="Q941" s="1" t="s">
        <v>24126</v>
      </c>
      <c r="R941" s="1" t="s">
        <v>13978</v>
      </c>
      <c r="S941" s="1" t="s">
        <v>939</v>
      </c>
      <c r="T941" s="1"/>
      <c r="U941" s="1"/>
      <c r="V941" s="1" t="s">
        <v>13986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14749</v>
      </c>
      <c r="F942" s="1" t="s">
        <v>15837</v>
      </c>
      <c r="G942" s="1" t="s">
        <v>16909</v>
      </c>
      <c r="H942" s="1" t="s">
        <v>17943</v>
      </c>
      <c r="I942" s="1" t="s">
        <v>10787</v>
      </c>
      <c r="J942" s="1"/>
      <c r="K942" s="1" t="s">
        <v>23629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23638</v>
      </c>
      <c r="Q942" s="1" t="s">
        <v>24127</v>
      </c>
      <c r="R942" s="1" t="s">
        <v>13978</v>
      </c>
      <c r="S942" s="1" t="s">
        <v>940</v>
      </c>
      <c r="T942" s="1"/>
      <c r="U942" s="1"/>
      <c r="V942" s="1" t="s">
        <v>13986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14750</v>
      </c>
      <c r="F943" s="1" t="s">
        <v>15838</v>
      </c>
      <c r="G943" s="1" t="s">
        <v>16910</v>
      </c>
      <c r="H943" s="1" t="s">
        <v>17944</v>
      </c>
      <c r="I943" s="1" t="s">
        <v>10788</v>
      </c>
      <c r="J943" s="1"/>
      <c r="K943" s="1" t="s">
        <v>23629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23638</v>
      </c>
      <c r="Q943" s="1" t="s">
        <v>24128</v>
      </c>
      <c r="R943" s="1" t="s">
        <v>13978</v>
      </c>
      <c r="S943" s="1" t="s">
        <v>941</v>
      </c>
      <c r="T943" s="1"/>
      <c r="U943" s="1"/>
      <c r="V943" s="1" t="s">
        <v>13986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7582</v>
      </c>
      <c r="H944" s="1" t="s">
        <v>9147</v>
      </c>
      <c r="I944" s="1" t="s">
        <v>10789</v>
      </c>
      <c r="J944" s="1"/>
      <c r="K944" s="1" t="s">
        <v>23629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23638</v>
      </c>
      <c r="Q944" s="1" t="s">
        <v>24129</v>
      </c>
      <c r="R944" s="1" t="s">
        <v>13978</v>
      </c>
      <c r="S944" s="1" t="s">
        <v>942</v>
      </c>
      <c r="T944" s="1"/>
      <c r="U944" s="1"/>
      <c r="V944" s="1" t="s">
        <v>13986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7583</v>
      </c>
      <c r="H945" s="1" t="s">
        <v>9148</v>
      </c>
      <c r="I945" s="1" t="s">
        <v>10790</v>
      </c>
      <c r="J945" s="1"/>
      <c r="K945" s="1" t="s">
        <v>23629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23638</v>
      </c>
      <c r="Q945" s="1" t="s">
        <v>24130</v>
      </c>
      <c r="R945" s="1" t="s">
        <v>13978</v>
      </c>
      <c r="S945" s="1" t="s">
        <v>943</v>
      </c>
      <c r="T945" s="1"/>
      <c r="U945" s="1"/>
      <c r="V945" s="1" t="s">
        <v>13986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20751</v>
      </c>
      <c r="F946" s="1" t="s">
        <v>21637</v>
      </c>
      <c r="G946" s="1" t="s">
        <v>22509</v>
      </c>
      <c r="H946" s="1" t="s">
        <v>23342</v>
      </c>
      <c r="I946" s="1" t="s">
        <v>10791</v>
      </c>
      <c r="J946" s="1"/>
      <c r="K946" s="1" t="s">
        <v>23629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23638</v>
      </c>
      <c r="Q946" s="1" t="s">
        <v>24131</v>
      </c>
      <c r="R946" s="1" t="s">
        <v>13978</v>
      </c>
      <c r="S946" s="1" t="s">
        <v>944</v>
      </c>
      <c r="T946" s="1"/>
      <c r="U946" s="1"/>
      <c r="V946" s="1" t="s">
        <v>13986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20752</v>
      </c>
      <c r="F947" s="1" t="s">
        <v>21638</v>
      </c>
      <c r="G947" s="1" t="s">
        <v>22510</v>
      </c>
      <c r="H947" s="1" t="s">
        <v>23343</v>
      </c>
      <c r="I947" s="1" t="s">
        <v>10792</v>
      </c>
      <c r="J947" s="1"/>
      <c r="K947" s="1" t="s">
        <v>23629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23638</v>
      </c>
      <c r="Q947" s="1" t="s">
        <v>24132</v>
      </c>
      <c r="R947" s="1" t="s">
        <v>13978</v>
      </c>
      <c r="S947" s="1" t="s">
        <v>945</v>
      </c>
      <c r="T947" s="1"/>
      <c r="U947" s="1"/>
      <c r="V947" s="1" t="s">
        <v>13986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20753</v>
      </c>
      <c r="F948" s="1" t="s">
        <v>21639</v>
      </c>
      <c r="G948" s="1" t="s">
        <v>22511</v>
      </c>
      <c r="H948" s="1" t="s">
        <v>23337</v>
      </c>
      <c r="I948" s="1" t="s">
        <v>10793</v>
      </c>
      <c r="J948" s="1"/>
      <c r="K948" s="1" t="s">
        <v>23629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23638</v>
      </c>
      <c r="Q948" s="1" t="s">
        <v>24120</v>
      </c>
      <c r="R948" s="1" t="s">
        <v>13978</v>
      </c>
      <c r="S948" s="1" t="s">
        <v>946</v>
      </c>
      <c r="T948" s="1"/>
      <c r="U948" s="1"/>
      <c r="V948" s="1" t="s">
        <v>13986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7587</v>
      </c>
      <c r="H949" s="1" t="s">
        <v>9151</v>
      </c>
      <c r="I949" s="1" t="s">
        <v>10794</v>
      </c>
      <c r="J949" s="1"/>
      <c r="K949" s="1" t="s">
        <v>23629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23638</v>
      </c>
      <c r="Q949" s="1" t="s">
        <v>24133</v>
      </c>
      <c r="R949" s="1" t="s">
        <v>13978</v>
      </c>
      <c r="S949" s="1" t="s">
        <v>947</v>
      </c>
      <c r="T949" s="1"/>
      <c r="U949" s="1"/>
      <c r="V949" s="1" t="s">
        <v>13986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20754</v>
      </c>
      <c r="F950" s="1" t="s">
        <v>21640</v>
      </c>
      <c r="G950" s="1" t="s">
        <v>22512</v>
      </c>
      <c r="H950" s="1" t="s">
        <v>23344</v>
      </c>
      <c r="I950" s="1" t="s">
        <v>10795</v>
      </c>
      <c r="J950" s="1"/>
      <c r="K950" s="1" t="s">
        <v>23629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23638</v>
      </c>
      <c r="Q950" s="1" t="s">
        <v>24134</v>
      </c>
      <c r="R950" s="1" t="s">
        <v>13978</v>
      </c>
      <c r="S950" s="1" t="s">
        <v>948</v>
      </c>
      <c r="T950" s="1"/>
      <c r="U950" s="1"/>
      <c r="V950" s="1" t="s">
        <v>13986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20755</v>
      </c>
      <c r="F951" s="1" t="s">
        <v>21641</v>
      </c>
      <c r="G951" s="1" t="s">
        <v>22513</v>
      </c>
      <c r="H951" s="1" t="s">
        <v>23345</v>
      </c>
      <c r="I951" s="1" t="s">
        <v>10796</v>
      </c>
      <c r="J951" s="1"/>
      <c r="K951" s="1" t="s">
        <v>23629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23638</v>
      </c>
      <c r="Q951" s="1" t="s">
        <v>24135</v>
      </c>
      <c r="R951" s="1" t="s">
        <v>13978</v>
      </c>
      <c r="S951" s="1" t="s">
        <v>949</v>
      </c>
      <c r="T951" s="1"/>
      <c r="U951" s="1"/>
      <c r="V951" s="1" t="s">
        <v>13986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14758</v>
      </c>
      <c r="F952" s="1" t="s">
        <v>15846</v>
      </c>
      <c r="G952" s="1" t="s">
        <v>16918</v>
      </c>
      <c r="H952" s="1" t="s">
        <v>17951</v>
      </c>
      <c r="I952" s="1" t="s">
        <v>10797</v>
      </c>
      <c r="J952" s="1"/>
      <c r="K952" s="1" t="s">
        <v>23629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23638</v>
      </c>
      <c r="Q952" s="1" t="s">
        <v>24136</v>
      </c>
      <c r="R952" s="1" t="s">
        <v>13978</v>
      </c>
      <c r="S952" s="1" t="s">
        <v>950</v>
      </c>
      <c r="T952" s="1"/>
      <c r="U952" s="1"/>
      <c r="V952" s="1" t="s">
        <v>13986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14759</v>
      </c>
      <c r="F953" s="1" t="s">
        <v>15847</v>
      </c>
      <c r="G953" s="1" t="s">
        <v>16919</v>
      </c>
      <c r="H953" s="1" t="s">
        <v>17952</v>
      </c>
      <c r="I953" s="1" t="s">
        <v>10798</v>
      </c>
      <c r="J953" s="1"/>
      <c r="K953" s="1" t="s">
        <v>23629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23638</v>
      </c>
      <c r="Q953" s="1" t="s">
        <v>24137</v>
      </c>
      <c r="R953" s="1" t="s">
        <v>13978</v>
      </c>
      <c r="S953" s="1" t="s">
        <v>951</v>
      </c>
      <c r="T953" s="1"/>
      <c r="U953" s="1"/>
      <c r="V953" s="1" t="s">
        <v>13986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20756</v>
      </c>
      <c r="F954" s="1" t="s">
        <v>21642</v>
      </c>
      <c r="G954" s="1" t="s">
        <v>22514</v>
      </c>
      <c r="H954" s="1" t="s">
        <v>23346</v>
      </c>
      <c r="I954" s="1" t="s">
        <v>10799</v>
      </c>
      <c r="J954" s="1"/>
      <c r="K954" s="1" t="s">
        <v>23629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23638</v>
      </c>
      <c r="Q954" s="1" t="s">
        <v>24138</v>
      </c>
      <c r="R954" s="1" t="s">
        <v>13978</v>
      </c>
      <c r="S954" s="1" t="s">
        <v>952</v>
      </c>
      <c r="T954" s="1"/>
      <c r="U954" s="1"/>
      <c r="V954" s="1" t="s">
        <v>13986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7593</v>
      </c>
      <c r="H955" s="1" t="s">
        <v>9157</v>
      </c>
      <c r="I955" s="1" t="s">
        <v>10800</v>
      </c>
      <c r="J955" s="1"/>
      <c r="K955" s="1" t="s">
        <v>23629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23638</v>
      </c>
      <c r="Q955" s="1" t="s">
        <v>24139</v>
      </c>
      <c r="R955" s="1" t="s">
        <v>13978</v>
      </c>
      <c r="S955" s="1" t="s">
        <v>953</v>
      </c>
      <c r="T955" s="1"/>
      <c r="U955" s="1"/>
      <c r="V955" s="1" t="s">
        <v>13986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14761</v>
      </c>
      <c r="F956" s="1" t="s">
        <v>15849</v>
      </c>
      <c r="G956" s="1" t="s">
        <v>16921</v>
      </c>
      <c r="H956" s="1" t="s">
        <v>17954</v>
      </c>
      <c r="I956" s="1" t="s">
        <v>10801</v>
      </c>
      <c r="J956" s="1"/>
      <c r="K956" s="1" t="s">
        <v>23629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23638</v>
      </c>
      <c r="Q956" s="1" t="s">
        <v>24140</v>
      </c>
      <c r="R956" s="1" t="s">
        <v>13978</v>
      </c>
      <c r="S956" s="1" t="s">
        <v>954</v>
      </c>
      <c r="T956" s="1"/>
      <c r="U956" s="1"/>
      <c r="V956" s="1" t="s">
        <v>13986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7595</v>
      </c>
      <c r="H957" s="1" t="s">
        <v>9159</v>
      </c>
      <c r="I957" s="1" t="s">
        <v>10802</v>
      </c>
      <c r="J957" s="1"/>
      <c r="K957" s="1" t="s">
        <v>23629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23638</v>
      </c>
      <c r="Q957" s="1" t="s">
        <v>24141</v>
      </c>
      <c r="R957" s="1" t="s">
        <v>13978</v>
      </c>
      <c r="S957" s="1" t="s">
        <v>955</v>
      </c>
      <c r="T957" s="1"/>
      <c r="U957" s="1"/>
      <c r="V957" s="1" t="s">
        <v>13986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14763</v>
      </c>
      <c r="F958" s="1" t="s">
        <v>15851</v>
      </c>
      <c r="G958" s="1" t="s">
        <v>16923</v>
      </c>
      <c r="H958" s="1" t="s">
        <v>17956</v>
      </c>
      <c r="I958" s="1" t="s">
        <v>10803</v>
      </c>
      <c r="J958" s="1"/>
      <c r="K958" s="1" t="s">
        <v>23629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23638</v>
      </c>
      <c r="Q958" s="1" t="s">
        <v>24142</v>
      </c>
      <c r="R958" s="1" t="s">
        <v>13978</v>
      </c>
      <c r="S958" s="1" t="s">
        <v>956</v>
      </c>
      <c r="T958" s="1"/>
      <c r="U958" s="1"/>
      <c r="V958" s="1" t="s">
        <v>13986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20757</v>
      </c>
      <c r="F959" s="1" t="s">
        <v>21643</v>
      </c>
      <c r="G959" s="1" t="s">
        <v>22515</v>
      </c>
      <c r="H959" s="1" t="s">
        <v>23347</v>
      </c>
      <c r="I959" s="1" t="s">
        <v>10804</v>
      </c>
      <c r="J959" s="1"/>
      <c r="K959" s="1" t="s">
        <v>23629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23638</v>
      </c>
      <c r="Q959" s="1" t="s">
        <v>24143</v>
      </c>
      <c r="R959" s="1" t="s">
        <v>13978</v>
      </c>
      <c r="S959" s="1" t="s">
        <v>957</v>
      </c>
      <c r="T959" s="1"/>
      <c r="U959" s="1"/>
      <c r="V959" s="1" t="s">
        <v>13986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20758</v>
      </c>
      <c r="F960" s="1" t="s">
        <v>21644</v>
      </c>
      <c r="G960" s="1" t="s">
        <v>22516</v>
      </c>
      <c r="H960" s="1" t="s">
        <v>23348</v>
      </c>
      <c r="I960" s="1" t="s">
        <v>10805</v>
      </c>
      <c r="J960" s="1"/>
      <c r="K960" s="1" t="s">
        <v>23629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23638</v>
      </c>
      <c r="Q960" s="1" t="s">
        <v>24144</v>
      </c>
      <c r="R960" s="1" t="s">
        <v>13978</v>
      </c>
      <c r="S960" s="1" t="s">
        <v>958</v>
      </c>
      <c r="T960" s="1"/>
      <c r="U960" s="1"/>
      <c r="V960" s="1" t="s">
        <v>13986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20759</v>
      </c>
      <c r="F961" s="1" t="s">
        <v>21645</v>
      </c>
      <c r="G961" s="1" t="s">
        <v>22517</v>
      </c>
      <c r="H961" s="1" t="s">
        <v>23349</v>
      </c>
      <c r="I961" s="1" t="s">
        <v>10806</v>
      </c>
      <c r="J961" s="1"/>
      <c r="K961" s="1" t="s">
        <v>23629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23638</v>
      </c>
      <c r="Q961" s="1" t="s">
        <v>24145</v>
      </c>
      <c r="R961" s="1" t="s">
        <v>13978</v>
      </c>
      <c r="S961" s="1" t="s">
        <v>959</v>
      </c>
      <c r="T961" s="1"/>
      <c r="U961" s="1"/>
      <c r="V961" s="1" t="s">
        <v>13986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20760</v>
      </c>
      <c r="F962" s="1" t="s">
        <v>21646</v>
      </c>
      <c r="G962" s="1" t="s">
        <v>22518</v>
      </c>
      <c r="H962" s="1" t="s">
        <v>23350</v>
      </c>
      <c r="I962" s="1" t="s">
        <v>10807</v>
      </c>
      <c r="J962" s="1"/>
      <c r="K962" s="1" t="s">
        <v>23629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23638</v>
      </c>
      <c r="Q962" s="1" t="s">
        <v>24146</v>
      </c>
      <c r="R962" s="1" t="s">
        <v>13978</v>
      </c>
      <c r="S962" s="1" t="s">
        <v>960</v>
      </c>
      <c r="T962" s="1"/>
      <c r="U962" s="1"/>
      <c r="V962" s="1" t="s">
        <v>13986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20761</v>
      </c>
      <c r="F963" s="1" t="s">
        <v>21647</v>
      </c>
      <c r="G963" s="1" t="s">
        <v>22519</v>
      </c>
      <c r="H963" s="1" t="s">
        <v>23351</v>
      </c>
      <c r="I963" s="1" t="s">
        <v>10808</v>
      </c>
      <c r="J963" s="1"/>
      <c r="K963" s="1" t="s">
        <v>23629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23638</v>
      </c>
      <c r="Q963" s="1" t="s">
        <v>24147</v>
      </c>
      <c r="R963" s="1" t="s">
        <v>13978</v>
      </c>
      <c r="S963" s="1" t="s">
        <v>961</v>
      </c>
      <c r="T963" s="1"/>
      <c r="U963" s="1"/>
      <c r="V963" s="1" t="s">
        <v>13986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20762</v>
      </c>
      <c r="F964" s="1" t="s">
        <v>21648</v>
      </c>
      <c r="G964" s="1" t="s">
        <v>22520</v>
      </c>
      <c r="H964" s="1" t="s">
        <v>23352</v>
      </c>
      <c r="I964" s="1" t="s">
        <v>10809</v>
      </c>
      <c r="J964" s="1"/>
      <c r="K964" s="1" t="s">
        <v>23629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23638</v>
      </c>
      <c r="Q964" s="1" t="s">
        <v>24148</v>
      </c>
      <c r="R964" s="1" t="s">
        <v>13978</v>
      </c>
      <c r="S964" s="1" t="s">
        <v>962</v>
      </c>
      <c r="T964" s="1"/>
      <c r="U964" s="1"/>
      <c r="V964" s="1" t="s">
        <v>13986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20763</v>
      </c>
      <c r="F965" s="1" t="s">
        <v>21649</v>
      </c>
      <c r="G965" s="1" t="s">
        <v>22521</v>
      </c>
      <c r="H965" s="1" t="s">
        <v>23353</v>
      </c>
      <c r="I965" s="1" t="s">
        <v>10810</v>
      </c>
      <c r="J965" s="1"/>
      <c r="K965" s="1" t="s">
        <v>23629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23638</v>
      </c>
      <c r="Q965" s="1" t="s">
        <v>24149</v>
      </c>
      <c r="R965" s="1" t="s">
        <v>13978</v>
      </c>
      <c r="S965" s="1" t="s">
        <v>963</v>
      </c>
      <c r="T965" s="1"/>
      <c r="U965" s="1"/>
      <c r="V965" s="1" t="s">
        <v>13986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7604</v>
      </c>
      <c r="H966" s="1" t="s">
        <v>9168</v>
      </c>
      <c r="I966" s="1" t="s">
        <v>10811</v>
      </c>
      <c r="J966" s="1"/>
      <c r="K966" s="1" t="s">
        <v>23629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23638</v>
      </c>
      <c r="Q966" s="1" t="s">
        <v>24150</v>
      </c>
      <c r="R966" s="1" t="s">
        <v>13978</v>
      </c>
      <c r="S966" s="1" t="s">
        <v>964</v>
      </c>
      <c r="T966" s="1"/>
      <c r="U966" s="1"/>
      <c r="V966" s="1" t="s">
        <v>13986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14770</v>
      </c>
      <c r="F967" s="1" t="s">
        <v>15858</v>
      </c>
      <c r="G967" s="1" t="s">
        <v>16930</v>
      </c>
      <c r="H967" s="1" t="s">
        <v>17963</v>
      </c>
      <c r="I967" s="1" t="s">
        <v>10812</v>
      </c>
      <c r="J967" s="1"/>
      <c r="K967" s="1" t="s">
        <v>23629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23638</v>
      </c>
      <c r="Q967" s="1" t="s">
        <v>24151</v>
      </c>
      <c r="R967" s="1" t="s">
        <v>13978</v>
      </c>
      <c r="S967" s="1" t="s">
        <v>965</v>
      </c>
      <c r="T967" s="1"/>
      <c r="U967" s="1"/>
      <c r="V967" s="1" t="s">
        <v>13986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7606</v>
      </c>
      <c r="H968" s="1" t="s">
        <v>9170</v>
      </c>
      <c r="I968" s="1" t="s">
        <v>10813</v>
      </c>
      <c r="J968" s="1"/>
      <c r="K968" s="1" t="s">
        <v>23629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23638</v>
      </c>
      <c r="Q968" s="1" t="s">
        <v>24152</v>
      </c>
      <c r="R968" s="1" t="s">
        <v>13978</v>
      </c>
      <c r="S968" s="1" t="s">
        <v>966</v>
      </c>
      <c r="T968" s="1"/>
      <c r="U968" s="1"/>
      <c r="V968" s="1" t="s">
        <v>13986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20764</v>
      </c>
      <c r="F969" s="1" t="s">
        <v>21650</v>
      </c>
      <c r="G969" s="1" t="s">
        <v>22522</v>
      </c>
      <c r="H969" s="1" t="s">
        <v>23354</v>
      </c>
      <c r="I969" s="1" t="s">
        <v>10814</v>
      </c>
      <c r="J969" s="1"/>
      <c r="K969" s="1" t="s">
        <v>23629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23638</v>
      </c>
      <c r="Q969" s="1" t="s">
        <v>24153</v>
      </c>
      <c r="R969" s="1" t="s">
        <v>13978</v>
      </c>
      <c r="S969" s="1" t="s">
        <v>967</v>
      </c>
      <c r="T969" s="1"/>
      <c r="U969" s="1"/>
      <c r="V969" s="1" t="s">
        <v>13986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7608</v>
      </c>
      <c r="H970" s="1" t="s">
        <v>9172</v>
      </c>
      <c r="I970" s="1" t="s">
        <v>10815</v>
      </c>
      <c r="J970" s="1"/>
      <c r="K970" s="1" t="s">
        <v>23629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23638</v>
      </c>
      <c r="Q970" s="1" t="s">
        <v>24154</v>
      </c>
      <c r="R970" s="1" t="s">
        <v>13978</v>
      </c>
      <c r="S970" s="1" t="s">
        <v>968</v>
      </c>
      <c r="T970" s="1"/>
      <c r="U970" s="1"/>
      <c r="V970" s="1" t="s">
        <v>13986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20765</v>
      </c>
      <c r="F971" s="1" t="s">
        <v>21651</v>
      </c>
      <c r="G971" s="1" t="s">
        <v>22523</v>
      </c>
      <c r="H971" s="1" t="s">
        <v>23355</v>
      </c>
      <c r="I971" s="1" t="s">
        <v>10816</v>
      </c>
      <c r="J971" s="1"/>
      <c r="K971" s="1" t="s">
        <v>23629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23638</v>
      </c>
      <c r="Q971" s="1" t="s">
        <v>24155</v>
      </c>
      <c r="R971" s="1" t="s">
        <v>13978</v>
      </c>
      <c r="S971" s="1" t="s">
        <v>969</v>
      </c>
      <c r="T971" s="1"/>
      <c r="U971" s="1"/>
      <c r="V971" s="1" t="s">
        <v>13986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20766</v>
      </c>
      <c r="F972" s="1" t="s">
        <v>21652</v>
      </c>
      <c r="G972" s="1" t="s">
        <v>22524</v>
      </c>
      <c r="H972" s="1" t="s">
        <v>23349</v>
      </c>
      <c r="I972" s="1" t="s">
        <v>10817</v>
      </c>
      <c r="J972" s="1"/>
      <c r="K972" s="1" t="s">
        <v>23629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23638</v>
      </c>
      <c r="Q972" s="1" t="s">
        <v>24145</v>
      </c>
      <c r="R972" s="1" t="s">
        <v>13978</v>
      </c>
      <c r="S972" s="1" t="s">
        <v>970</v>
      </c>
      <c r="T972" s="1"/>
      <c r="U972" s="1"/>
      <c r="V972" s="1" t="s">
        <v>13986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14776</v>
      </c>
      <c r="F973" s="1" t="s">
        <v>15864</v>
      </c>
      <c r="G973" s="1" t="s">
        <v>16936</v>
      </c>
      <c r="H973" s="1" t="s">
        <v>17968</v>
      </c>
      <c r="I973" s="1" t="s">
        <v>10818</v>
      </c>
      <c r="J973" s="1"/>
      <c r="K973" s="1" t="s">
        <v>23629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23638</v>
      </c>
      <c r="Q973" s="1" t="s">
        <v>24156</v>
      </c>
      <c r="R973" s="1" t="s">
        <v>13978</v>
      </c>
      <c r="S973" s="1" t="s">
        <v>971</v>
      </c>
      <c r="T973" s="1"/>
      <c r="U973" s="1"/>
      <c r="V973" s="1" t="s">
        <v>13986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20767</v>
      </c>
      <c r="F974" s="1" t="s">
        <v>21653</v>
      </c>
      <c r="G974" s="1" t="s">
        <v>22525</v>
      </c>
      <c r="H974" s="1" t="s">
        <v>23356</v>
      </c>
      <c r="I974" s="1" t="s">
        <v>10819</v>
      </c>
      <c r="J974" s="1"/>
      <c r="K974" s="1" t="s">
        <v>23629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23638</v>
      </c>
      <c r="Q974" s="1" t="s">
        <v>24157</v>
      </c>
      <c r="R974" s="1" t="s">
        <v>13978</v>
      </c>
      <c r="S974" s="1" t="s">
        <v>972</v>
      </c>
      <c r="T974" s="1"/>
      <c r="U974" s="1"/>
      <c r="V974" s="1" t="s">
        <v>13986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20768</v>
      </c>
      <c r="F975" s="1" t="s">
        <v>21654</v>
      </c>
      <c r="G975" s="1" t="s">
        <v>22526</v>
      </c>
      <c r="H975" s="1" t="s">
        <v>23357</v>
      </c>
      <c r="I975" s="1" t="s">
        <v>10820</v>
      </c>
      <c r="J975" s="1"/>
      <c r="K975" s="1" t="s">
        <v>23629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23639</v>
      </c>
      <c r="Q975" s="1" t="s">
        <v>23639</v>
      </c>
      <c r="R975" s="1" t="s">
        <v>13978</v>
      </c>
      <c r="S975" s="1" t="s">
        <v>973</v>
      </c>
      <c r="T975" s="1"/>
      <c r="U975" s="1" t="s">
        <v>24431</v>
      </c>
      <c r="V975" s="1" t="s">
        <v>13986</v>
      </c>
      <c r="W975" s="1" t="s">
        <v>973</v>
      </c>
      <c r="X975" s="1" t="s">
        <v>24441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14779</v>
      </c>
      <c r="F976" s="1" t="s">
        <v>15867</v>
      </c>
      <c r="G976" s="1" t="s">
        <v>16939</v>
      </c>
      <c r="H976" s="1" t="s">
        <v>17971</v>
      </c>
      <c r="I976" s="1" t="s">
        <v>10821</v>
      </c>
      <c r="J976" s="1"/>
      <c r="K976" s="1" t="s">
        <v>23629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23639</v>
      </c>
      <c r="Q976" s="1" t="s">
        <v>23639</v>
      </c>
      <c r="R976" s="1" t="s">
        <v>13978</v>
      </c>
      <c r="S976" s="1" t="s">
        <v>974</v>
      </c>
      <c r="T976" s="1"/>
      <c r="U976" s="1"/>
      <c r="V976" s="1" t="s">
        <v>13986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20769</v>
      </c>
      <c r="F977" s="1" t="s">
        <v>21655</v>
      </c>
      <c r="G977" s="1" t="s">
        <v>22527</v>
      </c>
      <c r="H977" s="1" t="s">
        <v>23358</v>
      </c>
      <c r="I977" s="1" t="s">
        <v>10822</v>
      </c>
      <c r="J977" s="1"/>
      <c r="K977" s="1" t="s">
        <v>23629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23639</v>
      </c>
      <c r="Q977" s="1" t="s">
        <v>23639</v>
      </c>
      <c r="R977" s="1" t="s">
        <v>13978</v>
      </c>
      <c r="S977" s="1" t="s">
        <v>975</v>
      </c>
      <c r="T977" s="1"/>
      <c r="U977" s="1"/>
      <c r="V977" s="1" t="s">
        <v>13986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7616</v>
      </c>
      <c r="H978" s="1" t="s">
        <v>9179</v>
      </c>
      <c r="I978" s="1" t="s">
        <v>10823</v>
      </c>
      <c r="J978" s="1"/>
      <c r="K978" s="1" t="s">
        <v>23629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23639</v>
      </c>
      <c r="Q978" s="1" t="s">
        <v>23639</v>
      </c>
      <c r="R978" s="1" t="s">
        <v>13978</v>
      </c>
      <c r="S978" s="1" t="s">
        <v>976</v>
      </c>
      <c r="T978" s="1"/>
      <c r="U978" s="1"/>
      <c r="V978" s="1" t="s">
        <v>13986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7617</v>
      </c>
      <c r="H979" s="1" t="s">
        <v>9180</v>
      </c>
      <c r="I979" s="1" t="s">
        <v>10824</v>
      </c>
      <c r="J979" s="1"/>
      <c r="K979" s="1" t="s">
        <v>23629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23640</v>
      </c>
      <c r="Q979" s="1" t="s">
        <v>24158</v>
      </c>
      <c r="R979" s="1" t="s">
        <v>13978</v>
      </c>
      <c r="S979" s="1" t="s">
        <v>977</v>
      </c>
      <c r="T979" s="1" t="s">
        <v>24421</v>
      </c>
      <c r="U979" s="1"/>
      <c r="V979" s="1" t="s">
        <v>13986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20770</v>
      </c>
      <c r="F980" s="1" t="s">
        <v>21656</v>
      </c>
      <c r="G980" s="1" t="s">
        <v>22528</v>
      </c>
      <c r="H980" s="1" t="s">
        <v>23359</v>
      </c>
      <c r="I980" s="1" t="s">
        <v>10825</v>
      </c>
      <c r="J980" s="1"/>
      <c r="K980" s="1" t="s">
        <v>23629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23640</v>
      </c>
      <c r="Q980" s="1" t="s">
        <v>24159</v>
      </c>
      <c r="R980" s="1" t="s">
        <v>13978</v>
      </c>
      <c r="S980" s="1" t="s">
        <v>978</v>
      </c>
      <c r="T980" s="1"/>
      <c r="U980" s="1"/>
      <c r="V980" s="1" t="s">
        <v>13986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20771</v>
      </c>
      <c r="F981" s="1" t="s">
        <v>21657</v>
      </c>
      <c r="G981" s="1" t="s">
        <v>22529</v>
      </c>
      <c r="H981" s="1" t="s">
        <v>23360</v>
      </c>
      <c r="I981" s="1" t="s">
        <v>10826</v>
      </c>
      <c r="J981" s="1"/>
      <c r="K981" s="1" t="s">
        <v>23629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23640</v>
      </c>
      <c r="Q981" s="1" t="s">
        <v>24160</v>
      </c>
      <c r="R981" s="1" t="s">
        <v>13978</v>
      </c>
      <c r="S981" s="1" t="s">
        <v>979</v>
      </c>
      <c r="T981" s="1"/>
      <c r="U981" s="1"/>
      <c r="V981" s="1" t="s">
        <v>13986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20772</v>
      </c>
      <c r="F982" s="1" t="s">
        <v>21658</v>
      </c>
      <c r="G982" s="1" t="s">
        <v>22530</v>
      </c>
      <c r="H982" s="1" t="s">
        <v>23361</v>
      </c>
      <c r="I982" s="1" t="s">
        <v>10827</v>
      </c>
      <c r="J982" s="1"/>
      <c r="K982" s="1" t="s">
        <v>23629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23640</v>
      </c>
      <c r="Q982" s="1" t="s">
        <v>24161</v>
      </c>
      <c r="R982" s="1" t="s">
        <v>13978</v>
      </c>
      <c r="S982" s="1" t="s">
        <v>980</v>
      </c>
      <c r="T982" s="1"/>
      <c r="U982" s="1"/>
      <c r="V982" s="1" t="s">
        <v>13986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20773</v>
      </c>
      <c r="F983" s="1" t="s">
        <v>21659</v>
      </c>
      <c r="G983" s="1" t="s">
        <v>22531</v>
      </c>
      <c r="H983" s="1" t="s">
        <v>23362</v>
      </c>
      <c r="I983" s="1" t="s">
        <v>10828</v>
      </c>
      <c r="J983" s="1"/>
      <c r="K983" s="1" t="s">
        <v>23629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23640</v>
      </c>
      <c r="Q983" s="1" t="s">
        <v>24162</v>
      </c>
      <c r="R983" s="1" t="s">
        <v>13978</v>
      </c>
      <c r="S983" s="1" t="s">
        <v>981</v>
      </c>
      <c r="T983" s="1"/>
      <c r="U983" s="1"/>
      <c r="V983" s="1" t="s">
        <v>13986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20774</v>
      </c>
      <c r="F984" s="1" t="s">
        <v>21660</v>
      </c>
      <c r="G984" s="1" t="s">
        <v>22532</v>
      </c>
      <c r="H984" s="1" t="s">
        <v>23363</v>
      </c>
      <c r="I984" s="1" t="s">
        <v>10829</v>
      </c>
      <c r="J984" s="1"/>
      <c r="K984" s="1" t="s">
        <v>23629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23640</v>
      </c>
      <c r="Q984" s="1" t="s">
        <v>24163</v>
      </c>
      <c r="R984" s="1" t="s">
        <v>13978</v>
      </c>
      <c r="S984" s="1" t="s">
        <v>982</v>
      </c>
      <c r="T984" s="1"/>
      <c r="U984" s="1"/>
      <c r="V984" s="1" t="s">
        <v>13986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20775</v>
      </c>
      <c r="F985" s="1" t="s">
        <v>21661</v>
      </c>
      <c r="G985" s="1" t="s">
        <v>22533</v>
      </c>
      <c r="H985" s="1" t="s">
        <v>23364</v>
      </c>
      <c r="I985" s="1" t="s">
        <v>10830</v>
      </c>
      <c r="J985" s="1"/>
      <c r="K985" s="1" t="s">
        <v>23629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23640</v>
      </c>
      <c r="Q985" s="1" t="s">
        <v>24164</v>
      </c>
      <c r="R985" s="1" t="s">
        <v>13978</v>
      </c>
      <c r="S985" s="1" t="s">
        <v>983</v>
      </c>
      <c r="T985" s="1"/>
      <c r="U985" s="1"/>
      <c r="V985" s="1" t="s">
        <v>13986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7624</v>
      </c>
      <c r="H986" s="1" t="s">
        <v>9187</v>
      </c>
      <c r="I986" s="1" t="s">
        <v>10831</v>
      </c>
      <c r="J986" s="1"/>
      <c r="K986" s="1" t="s">
        <v>23629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23640</v>
      </c>
      <c r="Q986" s="1" t="s">
        <v>24165</v>
      </c>
      <c r="R986" s="1" t="s">
        <v>13978</v>
      </c>
      <c r="S986" s="1" t="s">
        <v>984</v>
      </c>
      <c r="T986" s="1"/>
      <c r="U986" s="1"/>
      <c r="V986" s="1" t="s">
        <v>13986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20776</v>
      </c>
      <c r="F987" s="1" t="s">
        <v>21662</v>
      </c>
      <c r="G987" s="1" t="s">
        <v>20776</v>
      </c>
      <c r="H987" s="1" t="s">
        <v>23365</v>
      </c>
      <c r="I987" s="1" t="s">
        <v>10832</v>
      </c>
      <c r="J987" s="1"/>
      <c r="K987" s="1" t="s">
        <v>23629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23640</v>
      </c>
      <c r="Q987" s="1" t="s">
        <v>24166</v>
      </c>
      <c r="R987" s="1" t="s">
        <v>13978</v>
      </c>
      <c r="S987" s="1" t="s">
        <v>985</v>
      </c>
      <c r="T987" s="1"/>
      <c r="U987" s="1"/>
      <c r="V987" s="1" t="s">
        <v>13986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20777</v>
      </c>
      <c r="F988" s="1" t="s">
        <v>21663</v>
      </c>
      <c r="G988" s="1" t="s">
        <v>22534</v>
      </c>
      <c r="H988" s="1" t="s">
        <v>23366</v>
      </c>
      <c r="I988" s="1" t="s">
        <v>10833</v>
      </c>
      <c r="J988" s="1"/>
      <c r="K988" s="1" t="s">
        <v>23629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23640</v>
      </c>
      <c r="Q988" s="1" t="s">
        <v>24167</v>
      </c>
      <c r="R988" s="1" t="s">
        <v>13978</v>
      </c>
      <c r="S988" s="1" t="s">
        <v>986</v>
      </c>
      <c r="T988" s="1"/>
      <c r="U988" s="1"/>
      <c r="V988" s="1" t="s">
        <v>13986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20778</v>
      </c>
      <c r="F989" s="1" t="s">
        <v>21664</v>
      </c>
      <c r="G989" s="1" t="s">
        <v>22535</v>
      </c>
      <c r="H989" s="1" t="s">
        <v>23367</v>
      </c>
      <c r="I989" s="1" t="s">
        <v>10834</v>
      </c>
      <c r="J989" s="1"/>
      <c r="K989" s="1" t="s">
        <v>23629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23640</v>
      </c>
      <c r="Q989" s="1" t="s">
        <v>24168</v>
      </c>
      <c r="R989" s="1" t="s">
        <v>13978</v>
      </c>
      <c r="S989" s="1" t="s">
        <v>987</v>
      </c>
      <c r="T989" s="1"/>
      <c r="U989" s="1"/>
      <c r="V989" s="1" t="s">
        <v>13986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20779</v>
      </c>
      <c r="F990" s="1" t="s">
        <v>21665</v>
      </c>
      <c r="G990" s="1" t="s">
        <v>22536</v>
      </c>
      <c r="H990" s="1" t="s">
        <v>23368</v>
      </c>
      <c r="I990" s="1" t="s">
        <v>10835</v>
      </c>
      <c r="J990" s="1"/>
      <c r="K990" s="1" t="s">
        <v>23629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23640</v>
      </c>
      <c r="Q990" s="1" t="s">
        <v>24169</v>
      </c>
      <c r="R990" s="1" t="s">
        <v>13978</v>
      </c>
      <c r="S990" s="1" t="s">
        <v>988</v>
      </c>
      <c r="T990" s="1"/>
      <c r="U990" s="1"/>
      <c r="V990" s="1" t="s">
        <v>13986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7628</v>
      </c>
      <c r="H991" s="1" t="s">
        <v>9192</v>
      </c>
      <c r="I991" s="1" t="s">
        <v>10836</v>
      </c>
      <c r="J991" s="1"/>
      <c r="K991" s="1" t="s">
        <v>23629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23640</v>
      </c>
      <c r="Q991" s="1" t="s">
        <v>24170</v>
      </c>
      <c r="R991" s="1" t="s">
        <v>13978</v>
      </c>
      <c r="S991" s="1" t="s">
        <v>989</v>
      </c>
      <c r="T991" s="1"/>
      <c r="U991" s="1"/>
      <c r="V991" s="1" t="s">
        <v>13986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14790</v>
      </c>
      <c r="F992" s="1" t="s">
        <v>15878</v>
      </c>
      <c r="G992" s="1" t="s">
        <v>16949</v>
      </c>
      <c r="H992" s="1" t="s">
        <v>17982</v>
      </c>
      <c r="I992" s="1" t="s">
        <v>10837</v>
      </c>
      <c r="J992" s="1"/>
      <c r="K992" s="1" t="s">
        <v>23629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23640</v>
      </c>
      <c r="Q992" s="1" t="s">
        <v>24171</v>
      </c>
      <c r="R992" s="1" t="s">
        <v>13978</v>
      </c>
      <c r="S992" s="1" t="s">
        <v>990</v>
      </c>
      <c r="T992" s="1"/>
      <c r="U992" s="1"/>
      <c r="V992" s="1" t="s">
        <v>13986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7630</v>
      </c>
      <c r="H993" s="1" t="s">
        <v>9194</v>
      </c>
      <c r="I993" s="1" t="s">
        <v>10838</v>
      </c>
      <c r="J993" s="1"/>
      <c r="K993" s="1" t="s">
        <v>23629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23640</v>
      </c>
      <c r="Q993" s="1" t="s">
        <v>24172</v>
      </c>
      <c r="R993" s="1" t="s">
        <v>13978</v>
      </c>
      <c r="S993" s="1" t="s">
        <v>991</v>
      </c>
      <c r="T993" s="1"/>
      <c r="U993" s="1"/>
      <c r="V993" s="1" t="s">
        <v>13986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7631</v>
      </c>
      <c r="H994" s="1" t="s">
        <v>9195</v>
      </c>
      <c r="I994" s="1" t="s">
        <v>10839</v>
      </c>
      <c r="J994" s="1"/>
      <c r="K994" s="1" t="s">
        <v>23629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23640</v>
      </c>
      <c r="Q994" s="1" t="s">
        <v>24173</v>
      </c>
      <c r="R994" s="1" t="s">
        <v>13978</v>
      </c>
      <c r="S994" s="1" t="s">
        <v>992</v>
      </c>
      <c r="T994" s="1"/>
      <c r="U994" s="1"/>
      <c r="V994" s="1" t="s">
        <v>13986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20780</v>
      </c>
      <c r="F995" s="1" t="s">
        <v>21666</v>
      </c>
      <c r="G995" s="1" t="s">
        <v>22537</v>
      </c>
      <c r="H995" s="1" t="s">
        <v>23369</v>
      </c>
      <c r="I995" s="1" t="s">
        <v>10840</v>
      </c>
      <c r="J995" s="1"/>
      <c r="K995" s="1" t="s">
        <v>23629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23640</v>
      </c>
      <c r="Q995" s="1" t="s">
        <v>24174</v>
      </c>
      <c r="R995" s="1" t="s">
        <v>13978</v>
      </c>
      <c r="S995" s="1" t="s">
        <v>993</v>
      </c>
      <c r="T995" s="1"/>
      <c r="U995" s="1"/>
      <c r="V995" s="1" t="s">
        <v>13986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20781</v>
      </c>
      <c r="F996" s="1" t="s">
        <v>21667</v>
      </c>
      <c r="G996" s="1" t="s">
        <v>22538</v>
      </c>
      <c r="H996" s="1" t="s">
        <v>23370</v>
      </c>
      <c r="I996" s="1" t="s">
        <v>10841</v>
      </c>
      <c r="J996" s="1"/>
      <c r="K996" s="1" t="s">
        <v>23629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23640</v>
      </c>
      <c r="Q996" s="1" t="s">
        <v>24175</v>
      </c>
      <c r="R996" s="1" t="s">
        <v>13978</v>
      </c>
      <c r="S996" s="1" t="s">
        <v>994</v>
      </c>
      <c r="T996" s="1"/>
      <c r="U996" s="1"/>
      <c r="V996" s="1" t="s">
        <v>13986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20782</v>
      </c>
      <c r="F997" s="1" t="s">
        <v>21668</v>
      </c>
      <c r="G997" s="1" t="s">
        <v>22539</v>
      </c>
      <c r="H997" s="1" t="s">
        <v>23371</v>
      </c>
      <c r="I997" s="1" t="s">
        <v>10842</v>
      </c>
      <c r="J997" s="1"/>
      <c r="K997" s="1" t="s">
        <v>23629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23640</v>
      </c>
      <c r="Q997" s="1" t="s">
        <v>24176</v>
      </c>
      <c r="R997" s="1" t="s">
        <v>13978</v>
      </c>
      <c r="S997" s="1" t="s">
        <v>995</v>
      </c>
      <c r="T997" s="1"/>
      <c r="U997" s="1"/>
      <c r="V997" s="1" t="s">
        <v>13986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20783</v>
      </c>
      <c r="F998" s="1" t="s">
        <v>21669</v>
      </c>
      <c r="G998" s="1" t="s">
        <v>22540</v>
      </c>
      <c r="H998" s="1" t="s">
        <v>23372</v>
      </c>
      <c r="I998" s="1" t="s">
        <v>10843</v>
      </c>
      <c r="J998" s="1"/>
      <c r="K998" s="1" t="s">
        <v>23629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23640</v>
      </c>
      <c r="Q998" s="1" t="s">
        <v>24177</v>
      </c>
      <c r="R998" s="1" t="s">
        <v>13978</v>
      </c>
      <c r="S998" s="1" t="s">
        <v>996</v>
      </c>
      <c r="T998" s="1"/>
      <c r="U998" s="1"/>
      <c r="V998" s="1" t="s">
        <v>13986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9200</v>
      </c>
      <c r="I999" s="1" t="s">
        <v>10844</v>
      </c>
      <c r="J999" s="1"/>
      <c r="K999" s="1" t="s">
        <v>23629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23640</v>
      </c>
      <c r="Q999" s="1" t="s">
        <v>24178</v>
      </c>
      <c r="R999" s="1" t="s">
        <v>13978</v>
      </c>
      <c r="S999" s="1" t="s">
        <v>997</v>
      </c>
      <c r="T999" s="1"/>
      <c r="U999" s="1"/>
      <c r="V999" s="1" t="s">
        <v>13986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14798</v>
      </c>
      <c r="F1000" s="1" t="s">
        <v>15886</v>
      </c>
      <c r="G1000" s="1" t="s">
        <v>16957</v>
      </c>
      <c r="H1000" s="1" t="s">
        <v>17990</v>
      </c>
      <c r="I1000" s="1" t="s">
        <v>10845</v>
      </c>
      <c r="J1000" s="1"/>
      <c r="K1000" s="1" t="s">
        <v>23629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23640</v>
      </c>
      <c r="Q1000" s="1" t="s">
        <v>24179</v>
      </c>
      <c r="R1000" s="1" t="s">
        <v>13978</v>
      </c>
      <c r="S1000" s="1" t="s">
        <v>998</v>
      </c>
      <c r="T1000" s="1"/>
      <c r="U1000" s="1"/>
      <c r="V1000" s="1" t="s">
        <v>13986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14799</v>
      </c>
      <c r="F1001" s="1" t="s">
        <v>15887</v>
      </c>
      <c r="G1001" s="1" t="s">
        <v>16958</v>
      </c>
      <c r="H1001" s="1" t="s">
        <v>17991</v>
      </c>
      <c r="I1001" s="1" t="s">
        <v>10846</v>
      </c>
      <c r="J1001" s="1"/>
      <c r="K1001" s="1" t="s">
        <v>23629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23640</v>
      </c>
      <c r="Q1001" s="1" t="s">
        <v>24180</v>
      </c>
      <c r="R1001" s="1" t="s">
        <v>13978</v>
      </c>
      <c r="S1001" s="1" t="s">
        <v>999</v>
      </c>
      <c r="T1001" s="1"/>
      <c r="U1001" s="1"/>
      <c r="V1001" s="1" t="s">
        <v>13986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7639</v>
      </c>
      <c r="H1002" s="1" t="s">
        <v>9203</v>
      </c>
      <c r="I1002" s="1" t="s">
        <v>10847</v>
      </c>
      <c r="J1002" s="1"/>
      <c r="K1002" s="1" t="s">
        <v>23629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23640</v>
      </c>
      <c r="Q1002" s="1" t="s">
        <v>24181</v>
      </c>
      <c r="R1002" s="1" t="s">
        <v>13978</v>
      </c>
      <c r="S1002" s="1" t="s">
        <v>1000</v>
      </c>
      <c r="T1002" s="1"/>
      <c r="U1002" s="1"/>
      <c r="V1002" s="1" t="s">
        <v>13986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20784</v>
      </c>
      <c r="F1003" s="1" t="s">
        <v>21670</v>
      </c>
      <c r="G1003" s="1" t="s">
        <v>22541</v>
      </c>
      <c r="H1003" s="1" t="s">
        <v>23373</v>
      </c>
      <c r="I1003" s="1" t="s">
        <v>10848</v>
      </c>
      <c r="J1003" s="1"/>
      <c r="K1003" s="1" t="s">
        <v>23629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23640</v>
      </c>
      <c r="Q1003" s="1" t="s">
        <v>24182</v>
      </c>
      <c r="R1003" s="1" t="s">
        <v>13978</v>
      </c>
      <c r="S1003" s="1" t="s">
        <v>1001</v>
      </c>
      <c r="T1003" s="1"/>
      <c r="U1003" s="1"/>
      <c r="V1003" s="1" t="s">
        <v>13986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20785</v>
      </c>
      <c r="F1004" s="1" t="s">
        <v>21671</v>
      </c>
      <c r="G1004" s="1" t="s">
        <v>22542</v>
      </c>
      <c r="H1004" s="1" t="s">
        <v>22542</v>
      </c>
      <c r="I1004" s="1" t="s">
        <v>10849</v>
      </c>
      <c r="J1004" s="1"/>
      <c r="K1004" s="1" t="s">
        <v>23629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23640</v>
      </c>
      <c r="Q1004" s="1" t="s">
        <v>24183</v>
      </c>
      <c r="R1004" s="1" t="s">
        <v>13978</v>
      </c>
      <c r="S1004" s="1" t="s">
        <v>1002</v>
      </c>
      <c r="T1004" s="1"/>
      <c r="U1004" s="1"/>
      <c r="V1004" s="1" t="s">
        <v>13986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7642</v>
      </c>
      <c r="H1005" s="1" t="s">
        <v>9206</v>
      </c>
      <c r="I1005" s="1" t="s">
        <v>10850</v>
      </c>
      <c r="J1005" s="1"/>
      <c r="K1005" s="1" t="s">
        <v>23629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23640</v>
      </c>
      <c r="Q1005" s="1" t="s">
        <v>24184</v>
      </c>
      <c r="R1005" s="1" t="s">
        <v>13978</v>
      </c>
      <c r="S1005" s="1" t="s">
        <v>1003</v>
      </c>
      <c r="T1005" s="1"/>
      <c r="U1005" s="1"/>
      <c r="V1005" s="1" t="s">
        <v>13986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15892</v>
      </c>
      <c r="G1006" s="1" t="s">
        <v>16963</v>
      </c>
      <c r="H1006" s="1" t="s">
        <v>17996</v>
      </c>
      <c r="I1006" s="1" t="s">
        <v>10851</v>
      </c>
      <c r="J1006" s="1"/>
      <c r="K1006" s="1" t="s">
        <v>23629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23640</v>
      </c>
      <c r="Q1006" s="1" t="s">
        <v>24185</v>
      </c>
      <c r="R1006" s="1" t="s">
        <v>13978</v>
      </c>
      <c r="S1006" s="1" t="s">
        <v>1004</v>
      </c>
      <c r="T1006" s="1"/>
      <c r="U1006" s="1"/>
      <c r="V1006" s="1" t="s">
        <v>13986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20786</v>
      </c>
      <c r="F1007" s="1" t="s">
        <v>21672</v>
      </c>
      <c r="G1007" s="1" t="s">
        <v>22543</v>
      </c>
      <c r="H1007" s="1" t="s">
        <v>23374</v>
      </c>
      <c r="I1007" s="1" t="s">
        <v>10852</v>
      </c>
      <c r="J1007" s="1"/>
      <c r="K1007" s="1" t="s">
        <v>23629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23640</v>
      </c>
      <c r="Q1007" s="1" t="s">
        <v>24186</v>
      </c>
      <c r="R1007" s="1" t="s">
        <v>13978</v>
      </c>
      <c r="S1007" s="1" t="s">
        <v>1005</v>
      </c>
      <c r="T1007" s="1"/>
      <c r="U1007" s="1"/>
      <c r="V1007" s="1" t="s">
        <v>13986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20787</v>
      </c>
      <c r="F1008" s="1" t="s">
        <v>21673</v>
      </c>
      <c r="G1008" s="1" t="s">
        <v>22544</v>
      </c>
      <c r="H1008" s="1" t="s">
        <v>23375</v>
      </c>
      <c r="I1008" s="1" t="s">
        <v>10853</v>
      </c>
      <c r="J1008" s="1"/>
      <c r="K1008" s="1" t="s">
        <v>23629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23640</v>
      </c>
      <c r="Q1008" s="1" t="s">
        <v>24187</v>
      </c>
      <c r="R1008" s="1" t="s">
        <v>13978</v>
      </c>
      <c r="S1008" s="1" t="s">
        <v>1006</v>
      </c>
      <c r="T1008" s="1"/>
      <c r="U1008" s="1"/>
      <c r="V1008" s="1" t="s">
        <v>13986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14807</v>
      </c>
      <c r="F1009" s="1" t="s">
        <v>15895</v>
      </c>
      <c r="G1009" s="1" t="s">
        <v>16966</v>
      </c>
      <c r="H1009" s="1" t="s">
        <v>17999</v>
      </c>
      <c r="I1009" s="1" t="s">
        <v>10854</v>
      </c>
      <c r="J1009" s="1"/>
      <c r="K1009" s="1" t="s">
        <v>23629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23640</v>
      </c>
      <c r="Q1009" s="1" t="s">
        <v>24188</v>
      </c>
      <c r="R1009" s="1" t="s">
        <v>13978</v>
      </c>
      <c r="S1009" s="1" t="s">
        <v>1007</v>
      </c>
      <c r="T1009" s="1"/>
      <c r="U1009" s="1"/>
      <c r="V1009" s="1" t="s">
        <v>13986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20788</v>
      </c>
      <c r="F1010" s="1" t="s">
        <v>21674</v>
      </c>
      <c r="G1010" s="1" t="s">
        <v>22545</v>
      </c>
      <c r="H1010" s="1" t="s">
        <v>23376</v>
      </c>
      <c r="I1010" s="1" t="s">
        <v>10855</v>
      </c>
      <c r="J1010" s="1"/>
      <c r="K1010" s="1" t="s">
        <v>23629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23640</v>
      </c>
      <c r="Q1010" s="1" t="s">
        <v>24189</v>
      </c>
      <c r="R1010" s="1" t="s">
        <v>13978</v>
      </c>
      <c r="S1010" s="1" t="s">
        <v>1008</v>
      </c>
      <c r="T1010" s="1"/>
      <c r="U1010" s="1"/>
      <c r="V1010" s="1" t="s">
        <v>13986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7648</v>
      </c>
      <c r="H1011" s="1" t="s">
        <v>9212</v>
      </c>
      <c r="I1011" s="1" t="s">
        <v>10856</v>
      </c>
      <c r="J1011" s="1"/>
      <c r="K1011" s="1" t="s">
        <v>23629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23640</v>
      </c>
      <c r="Q1011" s="1" t="s">
        <v>24190</v>
      </c>
      <c r="R1011" s="1" t="s">
        <v>13978</v>
      </c>
      <c r="S1011" s="1" t="s">
        <v>1009</v>
      </c>
      <c r="T1011" s="1"/>
      <c r="U1011" s="1"/>
      <c r="V1011" s="1" t="s">
        <v>13986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20789</v>
      </c>
      <c r="F1012" s="1" t="s">
        <v>21675</v>
      </c>
      <c r="G1012" s="1" t="s">
        <v>22546</v>
      </c>
      <c r="H1012" s="1" t="s">
        <v>23377</v>
      </c>
      <c r="I1012" s="1" t="s">
        <v>10857</v>
      </c>
      <c r="J1012" s="1"/>
      <c r="K1012" s="1" t="s">
        <v>23629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23640</v>
      </c>
      <c r="Q1012" s="1" t="s">
        <v>24191</v>
      </c>
      <c r="R1012" s="1" t="s">
        <v>13978</v>
      </c>
      <c r="S1012" s="1" t="s">
        <v>1010</v>
      </c>
      <c r="T1012" s="1"/>
      <c r="U1012" s="1"/>
      <c r="V1012" s="1" t="s">
        <v>13986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7650</v>
      </c>
      <c r="H1013" s="1" t="s">
        <v>9214</v>
      </c>
      <c r="I1013" s="1" t="s">
        <v>10858</v>
      </c>
      <c r="J1013" s="1"/>
      <c r="K1013" s="1" t="s">
        <v>23629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23640</v>
      </c>
      <c r="Q1013" s="1" t="s">
        <v>24192</v>
      </c>
      <c r="R1013" s="1" t="s">
        <v>13978</v>
      </c>
      <c r="S1013" s="1" t="s">
        <v>1011</v>
      </c>
      <c r="T1013" s="1"/>
      <c r="U1013" s="1"/>
      <c r="V1013" s="1" t="s">
        <v>13986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9215</v>
      </c>
      <c r="I1014" s="1" t="s">
        <v>10859</v>
      </c>
      <c r="J1014" s="1"/>
      <c r="K1014" s="1" t="s">
        <v>23629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23640</v>
      </c>
      <c r="Q1014" s="1" t="s">
        <v>24193</v>
      </c>
      <c r="R1014" s="1" t="s">
        <v>13978</v>
      </c>
      <c r="S1014" s="1" t="s">
        <v>1012</v>
      </c>
      <c r="T1014" s="1"/>
      <c r="U1014" s="1"/>
      <c r="V1014" s="1" t="s">
        <v>13986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7651</v>
      </c>
      <c r="H1015" s="1" t="s">
        <v>9216</v>
      </c>
      <c r="I1015" s="1" t="s">
        <v>10860</v>
      </c>
      <c r="J1015" s="1"/>
      <c r="K1015" s="1" t="s">
        <v>23629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23640</v>
      </c>
      <c r="Q1015" s="1" t="s">
        <v>24194</v>
      </c>
      <c r="R1015" s="1" t="s">
        <v>13978</v>
      </c>
      <c r="S1015" s="1" t="s">
        <v>1013</v>
      </c>
      <c r="T1015" s="1"/>
      <c r="U1015" s="1"/>
      <c r="V1015" s="1" t="s">
        <v>13986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14809</v>
      </c>
      <c r="F1016" s="1" t="s">
        <v>15897</v>
      </c>
      <c r="G1016" s="1" t="s">
        <v>16968</v>
      </c>
      <c r="H1016" s="1" t="s">
        <v>18001</v>
      </c>
      <c r="I1016" s="1" t="s">
        <v>10861</v>
      </c>
      <c r="J1016" s="1"/>
      <c r="K1016" s="1" t="s">
        <v>23629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23640</v>
      </c>
      <c r="Q1016" s="1" t="s">
        <v>24195</v>
      </c>
      <c r="R1016" s="1" t="s">
        <v>13978</v>
      </c>
      <c r="S1016" s="1" t="s">
        <v>1014</v>
      </c>
      <c r="T1016" s="1"/>
      <c r="U1016" s="1"/>
      <c r="V1016" s="1" t="s">
        <v>13986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20790</v>
      </c>
      <c r="F1017" s="1" t="s">
        <v>21676</v>
      </c>
      <c r="G1017" s="1" t="s">
        <v>22547</v>
      </c>
      <c r="H1017" s="1" t="s">
        <v>23378</v>
      </c>
      <c r="I1017" s="1" t="s">
        <v>10862</v>
      </c>
      <c r="J1017" s="1"/>
      <c r="K1017" s="1" t="s">
        <v>23629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23640</v>
      </c>
      <c r="Q1017" s="1" t="s">
        <v>24196</v>
      </c>
      <c r="R1017" s="1" t="s">
        <v>13978</v>
      </c>
      <c r="S1017" s="1" t="s">
        <v>1015</v>
      </c>
      <c r="T1017" s="1"/>
      <c r="U1017" s="1"/>
      <c r="V1017" s="1" t="s">
        <v>13986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20791</v>
      </c>
      <c r="F1018" s="1" t="s">
        <v>21677</v>
      </c>
      <c r="G1018" s="1" t="s">
        <v>22548</v>
      </c>
      <c r="H1018" s="1" t="s">
        <v>23379</v>
      </c>
      <c r="I1018" s="1" t="s">
        <v>10863</v>
      </c>
      <c r="J1018" s="1"/>
      <c r="K1018" s="1" t="s">
        <v>23629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23640</v>
      </c>
      <c r="Q1018" s="1" t="s">
        <v>24197</v>
      </c>
      <c r="R1018" s="1" t="s">
        <v>13978</v>
      </c>
      <c r="S1018" s="1" t="s">
        <v>1016</v>
      </c>
      <c r="T1018" s="1"/>
      <c r="U1018" s="1"/>
      <c r="V1018" s="1" t="s">
        <v>13986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7655</v>
      </c>
      <c r="H1019" s="1" t="s">
        <v>9220</v>
      </c>
      <c r="I1019" s="1" t="s">
        <v>10864</v>
      </c>
      <c r="J1019" s="1"/>
      <c r="K1019" s="1" t="s">
        <v>23629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23640</v>
      </c>
      <c r="Q1019" s="1" t="s">
        <v>24198</v>
      </c>
      <c r="R1019" s="1" t="s">
        <v>13978</v>
      </c>
      <c r="S1019" s="1" t="s">
        <v>1017</v>
      </c>
      <c r="T1019" s="1"/>
      <c r="U1019" s="1"/>
      <c r="V1019" s="1" t="s">
        <v>13986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7656</v>
      </c>
      <c r="H1020" s="1" t="s">
        <v>9221</v>
      </c>
      <c r="I1020" s="1" t="s">
        <v>10865</v>
      </c>
      <c r="J1020" s="1"/>
      <c r="K1020" s="1" t="s">
        <v>23629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23640</v>
      </c>
      <c r="Q1020" s="1" t="s">
        <v>24199</v>
      </c>
      <c r="R1020" s="1" t="s">
        <v>13978</v>
      </c>
      <c r="S1020" s="1" t="s">
        <v>1018</v>
      </c>
      <c r="T1020" s="1"/>
      <c r="U1020" s="1"/>
      <c r="V1020" s="1" t="s">
        <v>13986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7657</v>
      </c>
      <c r="H1021" s="1" t="s">
        <v>9222</v>
      </c>
      <c r="I1021" s="1" t="s">
        <v>10866</v>
      </c>
      <c r="J1021" s="1"/>
      <c r="K1021" s="1" t="s">
        <v>23629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23640</v>
      </c>
      <c r="Q1021" s="1" t="s">
        <v>24200</v>
      </c>
      <c r="R1021" s="1" t="s">
        <v>13978</v>
      </c>
      <c r="S1021" s="1" t="s">
        <v>1019</v>
      </c>
      <c r="T1021" s="1"/>
      <c r="U1021" s="1"/>
      <c r="V1021" s="1" t="s">
        <v>13986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20792</v>
      </c>
      <c r="F1022" s="1" t="s">
        <v>21678</v>
      </c>
      <c r="G1022" s="1" t="s">
        <v>22549</v>
      </c>
      <c r="H1022" s="1" t="s">
        <v>23380</v>
      </c>
      <c r="I1022" s="1" t="s">
        <v>10867</v>
      </c>
      <c r="J1022" s="1"/>
      <c r="K1022" s="1" t="s">
        <v>23629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23640</v>
      </c>
      <c r="Q1022" s="1" t="s">
        <v>24201</v>
      </c>
      <c r="R1022" s="1" t="s">
        <v>13978</v>
      </c>
      <c r="S1022" s="1" t="s">
        <v>1020</v>
      </c>
      <c r="T1022" s="1"/>
      <c r="U1022" s="1"/>
      <c r="V1022" s="1" t="s">
        <v>13986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7659</v>
      </c>
      <c r="H1023" s="1" t="s">
        <v>9224</v>
      </c>
      <c r="I1023" s="1" t="s">
        <v>10868</v>
      </c>
      <c r="J1023" s="1"/>
      <c r="K1023" s="1" t="s">
        <v>23629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23640</v>
      </c>
      <c r="Q1023" s="1" t="s">
        <v>24202</v>
      </c>
      <c r="R1023" s="1" t="s">
        <v>13978</v>
      </c>
      <c r="S1023" s="1" t="s">
        <v>1021</v>
      </c>
      <c r="T1023" s="1"/>
      <c r="U1023" s="1"/>
      <c r="V1023" s="1" t="s">
        <v>13986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14814</v>
      </c>
      <c r="F1024" s="1" t="s">
        <v>15902</v>
      </c>
      <c r="G1024" s="1" t="s">
        <v>16973</v>
      </c>
      <c r="H1024" s="1" t="s">
        <v>18006</v>
      </c>
      <c r="I1024" s="1" t="s">
        <v>10869</v>
      </c>
      <c r="J1024" s="1"/>
      <c r="K1024" s="1" t="s">
        <v>23629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23640</v>
      </c>
      <c r="Q1024" s="1" t="s">
        <v>24203</v>
      </c>
      <c r="R1024" s="1" t="s">
        <v>13978</v>
      </c>
      <c r="S1024" s="1" t="s">
        <v>1022</v>
      </c>
      <c r="T1024" s="1"/>
      <c r="U1024" s="1"/>
      <c r="V1024" s="1" t="s">
        <v>13986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20793</v>
      </c>
      <c r="F1025" s="1" t="s">
        <v>21679</v>
      </c>
      <c r="G1025" s="1" t="s">
        <v>22550</v>
      </c>
      <c r="H1025" s="1" t="s">
        <v>23381</v>
      </c>
      <c r="I1025" s="1" t="s">
        <v>10870</v>
      </c>
      <c r="J1025" s="1"/>
      <c r="K1025" s="1" t="s">
        <v>23629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23640</v>
      </c>
      <c r="Q1025" s="1" t="s">
        <v>24204</v>
      </c>
      <c r="R1025" s="1" t="s">
        <v>13978</v>
      </c>
      <c r="S1025" s="1" t="s">
        <v>1023</v>
      </c>
      <c r="T1025" s="1"/>
      <c r="U1025" s="1"/>
      <c r="V1025" s="1" t="s">
        <v>13986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7662</v>
      </c>
      <c r="H1026" s="1" t="s">
        <v>9227</v>
      </c>
      <c r="I1026" s="1" t="s">
        <v>10871</v>
      </c>
      <c r="J1026" s="1"/>
      <c r="K1026" s="1" t="s">
        <v>23629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23640</v>
      </c>
      <c r="Q1026" s="1" t="s">
        <v>24205</v>
      </c>
      <c r="R1026" s="1" t="s">
        <v>13978</v>
      </c>
      <c r="S1026" s="1" t="s">
        <v>1024</v>
      </c>
      <c r="T1026" s="1"/>
      <c r="U1026" s="1"/>
      <c r="V1026" s="1" t="s">
        <v>13986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7663</v>
      </c>
      <c r="H1027" s="1" t="s">
        <v>9228</v>
      </c>
      <c r="I1027" s="1" t="s">
        <v>10872</v>
      </c>
      <c r="J1027" s="1"/>
      <c r="K1027" s="1" t="s">
        <v>23629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23640</v>
      </c>
      <c r="Q1027" s="1" t="s">
        <v>24206</v>
      </c>
      <c r="R1027" s="1" t="s">
        <v>13978</v>
      </c>
      <c r="S1027" s="1" t="s">
        <v>1025</v>
      </c>
      <c r="T1027" s="1"/>
      <c r="U1027" s="1"/>
      <c r="V1027" s="1" t="s">
        <v>13986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14818</v>
      </c>
      <c r="F1028" s="1" t="s">
        <v>15906</v>
      </c>
      <c r="G1028" s="1" t="s">
        <v>16977</v>
      </c>
      <c r="H1028" s="1" t="s">
        <v>18010</v>
      </c>
      <c r="I1028" s="1" t="s">
        <v>10873</v>
      </c>
      <c r="J1028" s="1"/>
      <c r="K1028" s="1" t="s">
        <v>23629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23640</v>
      </c>
      <c r="Q1028" s="1" t="s">
        <v>24207</v>
      </c>
      <c r="R1028" s="1" t="s">
        <v>13978</v>
      </c>
      <c r="S1028" s="1" t="s">
        <v>1026</v>
      </c>
      <c r="T1028" s="1"/>
      <c r="U1028" s="1"/>
      <c r="V1028" s="1" t="s">
        <v>13986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20794</v>
      </c>
      <c r="F1029" s="1" t="s">
        <v>21680</v>
      </c>
      <c r="G1029" s="1" t="s">
        <v>22551</v>
      </c>
      <c r="H1029" s="1" t="s">
        <v>23382</v>
      </c>
      <c r="I1029" s="1" t="s">
        <v>10874</v>
      </c>
      <c r="J1029" s="1"/>
      <c r="K1029" s="1" t="s">
        <v>23629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23640</v>
      </c>
      <c r="Q1029" s="1" t="s">
        <v>24208</v>
      </c>
      <c r="R1029" s="1" t="s">
        <v>13978</v>
      </c>
      <c r="S1029" s="1" t="s">
        <v>1027</v>
      </c>
      <c r="T1029" s="1"/>
      <c r="U1029" s="1"/>
      <c r="V1029" s="1" t="s">
        <v>13986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20795</v>
      </c>
      <c r="F1030" s="1" t="s">
        <v>21681</v>
      </c>
      <c r="G1030" s="1" t="s">
        <v>22552</v>
      </c>
      <c r="H1030" s="1" t="s">
        <v>23383</v>
      </c>
      <c r="I1030" s="1" t="s">
        <v>10875</v>
      </c>
      <c r="J1030" s="1"/>
      <c r="K1030" s="1" t="s">
        <v>23629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23640</v>
      </c>
      <c r="Q1030" s="1" t="s">
        <v>24209</v>
      </c>
      <c r="R1030" s="1" t="s">
        <v>13978</v>
      </c>
      <c r="S1030" s="1" t="s">
        <v>1028</v>
      </c>
      <c r="T1030" s="1"/>
      <c r="U1030" s="1"/>
      <c r="V1030" s="1" t="s">
        <v>13986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20796</v>
      </c>
      <c r="F1031" s="1" t="s">
        <v>21682</v>
      </c>
      <c r="G1031" s="1" t="s">
        <v>22553</v>
      </c>
      <c r="H1031" s="1" t="s">
        <v>23384</v>
      </c>
      <c r="I1031" s="1" t="s">
        <v>10876</v>
      </c>
      <c r="J1031" s="1"/>
      <c r="K1031" s="1" t="s">
        <v>23629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23640</v>
      </c>
      <c r="Q1031" s="1" t="s">
        <v>24210</v>
      </c>
      <c r="R1031" s="1" t="s">
        <v>13978</v>
      </c>
      <c r="S1031" s="1" t="s">
        <v>1029</v>
      </c>
      <c r="T1031" s="1"/>
      <c r="U1031" s="1"/>
      <c r="V1031" s="1" t="s">
        <v>13986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14821</v>
      </c>
      <c r="F1032" s="1" t="s">
        <v>15909</v>
      </c>
      <c r="G1032" s="1" t="s">
        <v>16980</v>
      </c>
      <c r="H1032" s="1" t="s">
        <v>18013</v>
      </c>
      <c r="I1032" s="1" t="s">
        <v>10877</v>
      </c>
      <c r="J1032" s="1"/>
      <c r="K1032" s="1" t="s">
        <v>23629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23640</v>
      </c>
      <c r="Q1032" s="1" t="s">
        <v>24211</v>
      </c>
      <c r="R1032" s="1" t="s">
        <v>13978</v>
      </c>
      <c r="S1032" s="1" t="s">
        <v>1030</v>
      </c>
      <c r="T1032" s="1"/>
      <c r="U1032" s="1"/>
      <c r="V1032" s="1" t="s">
        <v>13986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20797</v>
      </c>
      <c r="F1033" s="1" t="s">
        <v>21683</v>
      </c>
      <c r="G1033" s="1" t="s">
        <v>22554</v>
      </c>
      <c r="H1033" s="1" t="s">
        <v>23385</v>
      </c>
      <c r="I1033" s="1" t="s">
        <v>10878</v>
      </c>
      <c r="J1033" s="1"/>
      <c r="K1033" s="1" t="s">
        <v>23629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23640</v>
      </c>
      <c r="Q1033" s="1" t="s">
        <v>24212</v>
      </c>
      <c r="R1033" s="1" t="s">
        <v>13978</v>
      </c>
      <c r="S1033" s="1" t="s">
        <v>1031</v>
      </c>
      <c r="T1033" s="1"/>
      <c r="U1033" s="1"/>
      <c r="V1033" s="1" t="s">
        <v>13986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20798</v>
      </c>
      <c r="F1034" s="1" t="s">
        <v>21684</v>
      </c>
      <c r="G1034" s="1" t="s">
        <v>22555</v>
      </c>
      <c r="H1034" s="1" t="s">
        <v>23386</v>
      </c>
      <c r="I1034" s="1" t="s">
        <v>10879</v>
      </c>
      <c r="J1034" s="1"/>
      <c r="K1034" s="1" t="s">
        <v>23629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23640</v>
      </c>
      <c r="Q1034" s="1" t="s">
        <v>24213</v>
      </c>
      <c r="R1034" s="1" t="s">
        <v>13978</v>
      </c>
      <c r="S1034" s="1" t="s">
        <v>1032</v>
      </c>
      <c r="T1034" s="1"/>
      <c r="U1034" s="1"/>
      <c r="V1034" s="1" t="s">
        <v>13986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20799</v>
      </c>
      <c r="F1035" s="1" t="s">
        <v>21685</v>
      </c>
      <c r="G1035" s="1" t="s">
        <v>22556</v>
      </c>
      <c r="H1035" s="1" t="s">
        <v>23387</v>
      </c>
      <c r="I1035" s="1" t="s">
        <v>10880</v>
      </c>
      <c r="J1035" s="1"/>
      <c r="K1035" s="1" t="s">
        <v>23629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23640</v>
      </c>
      <c r="Q1035" s="1" t="s">
        <v>24214</v>
      </c>
      <c r="R1035" s="1" t="s">
        <v>13978</v>
      </c>
      <c r="S1035" s="1" t="s">
        <v>1033</v>
      </c>
      <c r="T1035" s="1"/>
      <c r="U1035" s="1"/>
      <c r="V1035" s="1" t="s">
        <v>13986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20800</v>
      </c>
      <c r="F1036" s="1" t="s">
        <v>21686</v>
      </c>
      <c r="G1036" s="1" t="s">
        <v>22557</v>
      </c>
      <c r="H1036" s="1" t="s">
        <v>23388</v>
      </c>
      <c r="I1036" s="1" t="s">
        <v>10881</v>
      </c>
      <c r="J1036" s="1"/>
      <c r="K1036" s="1" t="s">
        <v>23629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23640</v>
      </c>
      <c r="Q1036" s="1" t="s">
        <v>24215</v>
      </c>
      <c r="R1036" s="1" t="s">
        <v>13978</v>
      </c>
      <c r="S1036" s="1" t="s">
        <v>1034</v>
      </c>
      <c r="T1036" s="1"/>
      <c r="U1036" s="1"/>
      <c r="V1036" s="1" t="s">
        <v>13986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20801</v>
      </c>
      <c r="F1037" s="1" t="s">
        <v>21687</v>
      </c>
      <c r="G1037" s="1" t="s">
        <v>22558</v>
      </c>
      <c r="H1037" s="1" t="s">
        <v>23389</v>
      </c>
      <c r="I1037" s="1" t="s">
        <v>10882</v>
      </c>
      <c r="J1037" s="1"/>
      <c r="K1037" s="1" t="s">
        <v>23629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23640</v>
      </c>
      <c r="Q1037" s="1" t="s">
        <v>24216</v>
      </c>
      <c r="R1037" s="1" t="s">
        <v>13978</v>
      </c>
      <c r="S1037" s="1" t="s">
        <v>1035</v>
      </c>
      <c r="T1037" s="1"/>
      <c r="U1037" s="1"/>
      <c r="V1037" s="1" t="s">
        <v>13986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7674</v>
      </c>
      <c r="H1038" s="1" t="s">
        <v>9239</v>
      </c>
      <c r="I1038" s="1" t="s">
        <v>10883</v>
      </c>
      <c r="J1038" s="1"/>
      <c r="K1038" s="1" t="s">
        <v>23629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23640</v>
      </c>
      <c r="Q1038" s="1" t="s">
        <v>24217</v>
      </c>
      <c r="R1038" s="1" t="s">
        <v>13978</v>
      </c>
      <c r="S1038" s="1" t="s">
        <v>1036</v>
      </c>
      <c r="T1038" s="1"/>
      <c r="U1038" s="1"/>
      <c r="V1038" s="1" t="s">
        <v>13986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20802</v>
      </c>
      <c r="F1039" s="1" t="s">
        <v>21688</v>
      </c>
      <c r="G1039" s="1" t="s">
        <v>22559</v>
      </c>
      <c r="H1039" s="1" t="s">
        <v>23390</v>
      </c>
      <c r="I1039" s="1" t="s">
        <v>10884</v>
      </c>
      <c r="J1039" s="1"/>
      <c r="K1039" s="1" t="s">
        <v>23629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23640</v>
      </c>
      <c r="Q1039" s="1" t="s">
        <v>24218</v>
      </c>
      <c r="R1039" s="1" t="s">
        <v>13978</v>
      </c>
      <c r="S1039" s="1" t="s">
        <v>1037</v>
      </c>
      <c r="T1039" s="1"/>
      <c r="U1039" s="1"/>
      <c r="V1039" s="1" t="s">
        <v>13986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14826</v>
      </c>
      <c r="F1040" s="1" t="s">
        <v>15914</v>
      </c>
      <c r="G1040" s="1" t="s">
        <v>16985</v>
      </c>
      <c r="H1040" s="1" t="s">
        <v>18018</v>
      </c>
      <c r="I1040" s="1" t="s">
        <v>10885</v>
      </c>
      <c r="J1040" s="1"/>
      <c r="K1040" s="1" t="s">
        <v>23629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23640</v>
      </c>
      <c r="Q1040" s="1" t="s">
        <v>24219</v>
      </c>
      <c r="R1040" s="1" t="s">
        <v>13978</v>
      </c>
      <c r="S1040" s="1" t="s">
        <v>1038</v>
      </c>
      <c r="T1040" s="1"/>
      <c r="U1040" s="1"/>
      <c r="V1040" s="1" t="s">
        <v>13986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14827</v>
      </c>
      <c r="F1041" s="1" t="s">
        <v>15915</v>
      </c>
      <c r="G1041" s="1" t="s">
        <v>16986</v>
      </c>
      <c r="H1041" s="1" t="s">
        <v>18019</v>
      </c>
      <c r="I1041" s="1" t="s">
        <v>10886</v>
      </c>
      <c r="J1041" s="1"/>
      <c r="K1041" s="1" t="s">
        <v>23629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23640</v>
      </c>
      <c r="Q1041" s="1" t="s">
        <v>24220</v>
      </c>
      <c r="R1041" s="1" t="s">
        <v>13978</v>
      </c>
      <c r="S1041" s="1" t="s">
        <v>1039</v>
      </c>
      <c r="T1041" s="1"/>
      <c r="U1041" s="1"/>
      <c r="V1041" s="1" t="s">
        <v>13986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7678</v>
      </c>
      <c r="H1042" s="1" t="s">
        <v>9243</v>
      </c>
      <c r="I1042" s="1" t="s">
        <v>10887</v>
      </c>
      <c r="J1042" s="1"/>
      <c r="K1042" s="1" t="s">
        <v>23629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23640</v>
      </c>
      <c r="Q1042" s="1" t="s">
        <v>24221</v>
      </c>
      <c r="R1042" s="1" t="s">
        <v>13978</v>
      </c>
      <c r="S1042" s="1" t="s">
        <v>1040</v>
      </c>
      <c r="T1042" s="1"/>
      <c r="U1042" s="1"/>
      <c r="V1042" s="1" t="s">
        <v>13986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14829</v>
      </c>
      <c r="F1043" s="1" t="s">
        <v>15917</v>
      </c>
      <c r="G1043" s="1" t="s">
        <v>16988</v>
      </c>
      <c r="H1043" s="1" t="s">
        <v>18021</v>
      </c>
      <c r="I1043" s="1" t="s">
        <v>10888</v>
      </c>
      <c r="J1043" s="1"/>
      <c r="K1043" s="1" t="s">
        <v>23629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23640</v>
      </c>
      <c r="Q1043" s="1" t="s">
        <v>24222</v>
      </c>
      <c r="R1043" s="1" t="s">
        <v>13978</v>
      </c>
      <c r="S1043" s="1" t="s">
        <v>1041</v>
      </c>
      <c r="T1043" s="1"/>
      <c r="U1043" s="1"/>
      <c r="V1043" s="1" t="s">
        <v>13986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20803</v>
      </c>
      <c r="F1044" s="1" t="s">
        <v>21689</v>
      </c>
      <c r="G1044" s="1" t="s">
        <v>22560</v>
      </c>
      <c r="H1044" s="1" t="s">
        <v>23391</v>
      </c>
      <c r="I1044" s="1" t="s">
        <v>10889</v>
      </c>
      <c r="J1044" s="1"/>
      <c r="K1044" s="1" t="s">
        <v>23629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23640</v>
      </c>
      <c r="Q1044" s="1" t="s">
        <v>24223</v>
      </c>
      <c r="R1044" s="1" t="s">
        <v>13978</v>
      </c>
      <c r="S1044" s="1" t="s">
        <v>1042</v>
      </c>
      <c r="T1044" s="1"/>
      <c r="U1044" s="1"/>
      <c r="V1044" s="1" t="s">
        <v>13986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20804</v>
      </c>
      <c r="F1045" s="1" t="s">
        <v>21690</v>
      </c>
      <c r="G1045" s="1" t="s">
        <v>22561</v>
      </c>
      <c r="H1045" s="1" t="s">
        <v>23387</v>
      </c>
      <c r="I1045" s="1" t="s">
        <v>10890</v>
      </c>
      <c r="J1045" s="1"/>
      <c r="K1045" s="1" t="s">
        <v>23629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23640</v>
      </c>
      <c r="Q1045" s="1" t="s">
        <v>24214</v>
      </c>
      <c r="R1045" s="1" t="s">
        <v>13978</v>
      </c>
      <c r="S1045" s="1" t="s">
        <v>1043</v>
      </c>
      <c r="T1045" s="1"/>
      <c r="U1045" s="1"/>
      <c r="V1045" s="1" t="s">
        <v>13986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20805</v>
      </c>
      <c r="F1046" s="1" t="s">
        <v>21691</v>
      </c>
      <c r="G1046" s="1" t="s">
        <v>22562</v>
      </c>
      <c r="H1046" s="1" t="s">
        <v>23392</v>
      </c>
      <c r="I1046" s="1" t="s">
        <v>10357</v>
      </c>
      <c r="J1046" s="1"/>
      <c r="K1046" s="1" t="s">
        <v>23629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23640</v>
      </c>
      <c r="Q1046" s="1" t="s">
        <v>24224</v>
      </c>
      <c r="R1046" s="1" t="s">
        <v>13978</v>
      </c>
      <c r="S1046" s="1" t="s">
        <v>1044</v>
      </c>
      <c r="T1046" s="1"/>
      <c r="U1046" s="1"/>
      <c r="V1046" s="1" t="s">
        <v>13986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20806</v>
      </c>
      <c r="F1047" s="1" t="s">
        <v>21692</v>
      </c>
      <c r="G1047" s="1" t="s">
        <v>22563</v>
      </c>
      <c r="H1047" s="1" t="s">
        <v>23393</v>
      </c>
      <c r="I1047" s="1" t="s">
        <v>10891</v>
      </c>
      <c r="J1047" s="1"/>
      <c r="K1047" s="1" t="s">
        <v>23629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23640</v>
      </c>
      <c r="Q1047" s="1" t="s">
        <v>24225</v>
      </c>
      <c r="R1047" s="1" t="s">
        <v>13978</v>
      </c>
      <c r="S1047" s="1" t="s">
        <v>1045</v>
      </c>
      <c r="T1047" s="1"/>
      <c r="U1047" s="1"/>
      <c r="V1047" s="1" t="s">
        <v>13986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7684</v>
      </c>
      <c r="H1048" s="1" t="s">
        <v>9248</v>
      </c>
      <c r="I1048" s="1" t="s">
        <v>10182</v>
      </c>
      <c r="J1048" s="1"/>
      <c r="K1048" s="1" t="s">
        <v>23629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23640</v>
      </c>
      <c r="Q1048" s="1" t="s">
        <v>24226</v>
      </c>
      <c r="R1048" s="1" t="s">
        <v>13978</v>
      </c>
      <c r="S1048" s="1" t="s">
        <v>1046</v>
      </c>
      <c r="T1048" s="1"/>
      <c r="U1048" s="1"/>
      <c r="V1048" s="1" t="s">
        <v>13986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14834</v>
      </c>
      <c r="F1049" s="1" t="s">
        <v>15922</v>
      </c>
      <c r="G1049" s="1" t="s">
        <v>16993</v>
      </c>
      <c r="H1049" s="1" t="s">
        <v>18026</v>
      </c>
      <c r="I1049" s="1" t="s">
        <v>10892</v>
      </c>
      <c r="J1049" s="1"/>
      <c r="K1049" s="1" t="s">
        <v>23629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23640</v>
      </c>
      <c r="Q1049" s="1" t="s">
        <v>24227</v>
      </c>
      <c r="R1049" s="1" t="s">
        <v>13978</v>
      </c>
      <c r="S1049" s="1" t="s">
        <v>1047</v>
      </c>
      <c r="T1049" s="1"/>
      <c r="U1049" s="1"/>
      <c r="V1049" s="1" t="s">
        <v>13986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9250</v>
      </c>
      <c r="I1050" s="1" t="s">
        <v>10893</v>
      </c>
      <c r="J1050" s="1"/>
      <c r="K1050" s="1" t="s">
        <v>23629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23640</v>
      </c>
      <c r="Q1050" s="1" t="s">
        <v>24228</v>
      </c>
      <c r="R1050" s="1" t="s">
        <v>13978</v>
      </c>
      <c r="S1050" s="1" t="s">
        <v>1048</v>
      </c>
      <c r="T1050" s="1"/>
      <c r="U1050" s="1"/>
      <c r="V1050" s="1" t="s">
        <v>13986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9251</v>
      </c>
      <c r="I1051" s="1" t="s">
        <v>10894</v>
      </c>
      <c r="J1051" s="1"/>
      <c r="K1051" s="1" t="s">
        <v>23629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23640</v>
      </c>
      <c r="Q1051" s="1" t="s">
        <v>24229</v>
      </c>
      <c r="R1051" s="1" t="s">
        <v>13978</v>
      </c>
      <c r="S1051" s="1" t="s">
        <v>1049</v>
      </c>
      <c r="T1051" s="1"/>
      <c r="U1051" s="1"/>
      <c r="V1051" s="1" t="s">
        <v>13986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20807</v>
      </c>
      <c r="F1052" s="1" t="s">
        <v>21693</v>
      </c>
      <c r="G1052" s="1" t="s">
        <v>22564</v>
      </c>
      <c r="H1052" s="1" t="s">
        <v>23394</v>
      </c>
      <c r="I1052" s="1" t="s">
        <v>10895</v>
      </c>
      <c r="J1052" s="1"/>
      <c r="K1052" s="1" t="s">
        <v>23629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23640</v>
      </c>
      <c r="Q1052" s="1" t="s">
        <v>24230</v>
      </c>
      <c r="R1052" s="1" t="s">
        <v>13978</v>
      </c>
      <c r="S1052" s="1" t="s">
        <v>1050</v>
      </c>
      <c r="T1052" s="1"/>
      <c r="U1052" s="1"/>
      <c r="V1052" s="1" t="s">
        <v>13986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20808</v>
      </c>
      <c r="F1053" s="1" t="s">
        <v>21694</v>
      </c>
      <c r="G1053" s="1" t="s">
        <v>22565</v>
      </c>
      <c r="H1053" s="1" t="s">
        <v>23395</v>
      </c>
      <c r="I1053" s="1" t="s">
        <v>10896</v>
      </c>
      <c r="J1053" s="1"/>
      <c r="K1053" s="1" t="s">
        <v>23629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23640</v>
      </c>
      <c r="Q1053" s="1" t="s">
        <v>24231</v>
      </c>
      <c r="R1053" s="1" t="s">
        <v>13978</v>
      </c>
      <c r="S1053" s="1" t="s">
        <v>1051</v>
      </c>
      <c r="T1053" s="1"/>
      <c r="U1053" s="1"/>
      <c r="V1053" s="1" t="s">
        <v>13986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14837</v>
      </c>
      <c r="F1054" s="1" t="s">
        <v>15924</v>
      </c>
      <c r="G1054" s="1" t="s">
        <v>16996</v>
      </c>
      <c r="H1054" s="1" t="s">
        <v>18029</v>
      </c>
      <c r="I1054" s="1" t="s">
        <v>10897</v>
      </c>
      <c r="J1054" s="1"/>
      <c r="K1054" s="1" t="s">
        <v>23629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23640</v>
      </c>
      <c r="Q1054" s="1" t="s">
        <v>24232</v>
      </c>
      <c r="R1054" s="1" t="s">
        <v>13978</v>
      </c>
      <c r="S1054" s="1" t="s">
        <v>1052</v>
      </c>
      <c r="T1054" s="1"/>
      <c r="U1054" s="1"/>
      <c r="V1054" s="1" t="s">
        <v>13986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7691</v>
      </c>
      <c r="H1055" s="1" t="s">
        <v>9255</v>
      </c>
      <c r="I1055" s="1" t="s">
        <v>10898</v>
      </c>
      <c r="J1055" s="1"/>
      <c r="K1055" s="1" t="s">
        <v>23629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23640</v>
      </c>
      <c r="Q1055" s="1" t="s">
        <v>24233</v>
      </c>
      <c r="R1055" s="1" t="s">
        <v>13978</v>
      </c>
      <c r="S1055" s="1" t="s">
        <v>1053</v>
      </c>
      <c r="T1055" s="1"/>
      <c r="U1055" s="1"/>
      <c r="V1055" s="1" t="s">
        <v>13986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14839</v>
      </c>
      <c r="F1056" s="1" t="s">
        <v>15926</v>
      </c>
      <c r="G1056" s="1" t="s">
        <v>16998</v>
      </c>
      <c r="H1056" s="1" t="s">
        <v>18021</v>
      </c>
      <c r="I1056" s="1" t="s">
        <v>10899</v>
      </c>
      <c r="J1056" s="1"/>
      <c r="K1056" s="1" t="s">
        <v>23629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23640</v>
      </c>
      <c r="Q1056" s="1" t="s">
        <v>24222</v>
      </c>
      <c r="R1056" s="1" t="s">
        <v>13978</v>
      </c>
      <c r="S1056" s="1" t="s">
        <v>1054</v>
      </c>
      <c r="T1056" s="1"/>
      <c r="U1056" s="1"/>
      <c r="V1056" s="1" t="s">
        <v>13986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20809</v>
      </c>
      <c r="F1057" s="1" t="s">
        <v>21695</v>
      </c>
      <c r="G1057" s="1" t="s">
        <v>22566</v>
      </c>
      <c r="H1057" s="1" t="s">
        <v>23396</v>
      </c>
      <c r="I1057" s="1" t="s">
        <v>10900</v>
      </c>
      <c r="J1057" s="1"/>
      <c r="K1057" s="1" t="s">
        <v>23629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23641</v>
      </c>
      <c r="Q1057" s="1" t="s">
        <v>23641</v>
      </c>
      <c r="R1057" s="1" t="s">
        <v>13978</v>
      </c>
      <c r="S1057" s="1" t="s">
        <v>1055</v>
      </c>
      <c r="T1057" s="1"/>
      <c r="U1057" s="1" t="s">
        <v>24432</v>
      </c>
      <c r="V1057" s="1" t="s">
        <v>13986</v>
      </c>
      <c r="W1057" s="1" t="s">
        <v>1055</v>
      </c>
      <c r="X1057" s="1"/>
      <c r="Y1057" t="s">
        <v>24446</v>
      </c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20810</v>
      </c>
      <c r="F1058" s="1" t="s">
        <v>21696</v>
      </c>
      <c r="G1058" s="1" t="s">
        <v>22567</v>
      </c>
      <c r="H1058" s="1" t="s">
        <v>23397</v>
      </c>
      <c r="I1058" s="1" t="s">
        <v>10901</v>
      </c>
      <c r="J1058" s="1"/>
      <c r="K1058" s="1" t="s">
        <v>23629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23641</v>
      </c>
      <c r="Q1058" s="1" t="s">
        <v>23641</v>
      </c>
      <c r="R1058" s="1" t="s">
        <v>13978</v>
      </c>
      <c r="S1058" s="1" t="s">
        <v>1056</v>
      </c>
      <c r="T1058" s="1"/>
      <c r="U1058" s="1"/>
      <c r="V1058" s="1" t="s">
        <v>13986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20811</v>
      </c>
      <c r="F1059" s="1" t="s">
        <v>21697</v>
      </c>
      <c r="G1059" s="1" t="s">
        <v>22568</v>
      </c>
      <c r="H1059" s="1" t="s">
        <v>23398</v>
      </c>
      <c r="I1059" s="1" t="s">
        <v>10902</v>
      </c>
      <c r="J1059" s="1"/>
      <c r="K1059" s="1" t="s">
        <v>23629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23641</v>
      </c>
      <c r="Q1059" s="1" t="s">
        <v>23641</v>
      </c>
      <c r="R1059" s="1" t="s">
        <v>13978</v>
      </c>
      <c r="S1059" s="1" t="s">
        <v>1057</v>
      </c>
      <c r="T1059" s="1"/>
      <c r="U1059" s="1"/>
      <c r="V1059" s="1" t="s">
        <v>13986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20812</v>
      </c>
      <c r="F1060" s="1" t="s">
        <v>21698</v>
      </c>
      <c r="G1060" s="1" t="s">
        <v>22569</v>
      </c>
      <c r="H1060" s="1" t="s">
        <v>23399</v>
      </c>
      <c r="I1060" s="1" t="s">
        <v>10903</v>
      </c>
      <c r="J1060" s="1"/>
      <c r="K1060" s="1" t="s">
        <v>23629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23641</v>
      </c>
      <c r="Q1060" s="1" t="s">
        <v>23641</v>
      </c>
      <c r="R1060" s="1" t="s">
        <v>13978</v>
      </c>
      <c r="S1060" s="1" t="s">
        <v>1058</v>
      </c>
      <c r="T1060" s="1"/>
      <c r="U1060" s="1"/>
      <c r="V1060" s="1" t="s">
        <v>13986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14844</v>
      </c>
      <c r="F1061" s="1" t="s">
        <v>15931</v>
      </c>
      <c r="G1061" s="1" t="s">
        <v>17003</v>
      </c>
      <c r="H1061" s="1" t="s">
        <v>18035</v>
      </c>
      <c r="I1061" s="1" t="s">
        <v>10904</v>
      </c>
      <c r="J1061" s="1"/>
      <c r="K1061" s="1" t="s">
        <v>23629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23641</v>
      </c>
      <c r="Q1061" s="1" t="s">
        <v>23641</v>
      </c>
      <c r="R1061" s="1" t="s">
        <v>13978</v>
      </c>
      <c r="S1061" s="1" t="s">
        <v>1059</v>
      </c>
      <c r="T1061" s="1"/>
      <c r="U1061" s="1"/>
      <c r="V1061" s="1" t="s">
        <v>13986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20813</v>
      </c>
      <c r="F1062" s="1" t="s">
        <v>21699</v>
      </c>
      <c r="G1062" s="1" t="s">
        <v>22570</v>
      </c>
      <c r="H1062" s="1" t="s">
        <v>23400</v>
      </c>
      <c r="I1062" s="1" t="s">
        <v>10905</v>
      </c>
      <c r="J1062" s="1"/>
      <c r="K1062" s="1" t="s">
        <v>23629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23641</v>
      </c>
      <c r="Q1062" s="1" t="s">
        <v>23641</v>
      </c>
      <c r="R1062" s="1" t="s">
        <v>13978</v>
      </c>
      <c r="S1062" s="1" t="s">
        <v>1060</v>
      </c>
      <c r="T1062" s="1"/>
      <c r="U1062" s="1"/>
      <c r="V1062" s="1" t="s">
        <v>13986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20814</v>
      </c>
      <c r="F1063" s="1" t="s">
        <v>21700</v>
      </c>
      <c r="G1063" s="1" t="s">
        <v>22571</v>
      </c>
      <c r="H1063" s="1" t="s">
        <v>23401</v>
      </c>
      <c r="I1063" s="1" t="s">
        <v>10906</v>
      </c>
      <c r="J1063" s="1"/>
      <c r="K1063" s="1" t="s">
        <v>23629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23641</v>
      </c>
      <c r="Q1063" s="1" t="s">
        <v>23641</v>
      </c>
      <c r="R1063" s="1" t="s">
        <v>13978</v>
      </c>
      <c r="S1063" s="1" t="s">
        <v>1061</v>
      </c>
      <c r="T1063" s="1"/>
      <c r="U1063" s="1"/>
      <c r="V1063" s="1" t="s">
        <v>13986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7700</v>
      </c>
      <c r="H1064" s="1" t="s">
        <v>9263</v>
      </c>
      <c r="I1064" s="1" t="s">
        <v>10907</v>
      </c>
      <c r="J1064" s="1"/>
      <c r="K1064" s="1" t="s">
        <v>23629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23641</v>
      </c>
      <c r="Q1064" s="1" t="s">
        <v>23641</v>
      </c>
      <c r="R1064" s="1" t="s">
        <v>13978</v>
      </c>
      <c r="S1064" s="1" t="s">
        <v>1062</v>
      </c>
      <c r="T1064" s="1"/>
      <c r="U1064" s="1"/>
      <c r="V1064" s="1" t="s">
        <v>13986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14845</v>
      </c>
      <c r="F1065" s="1" t="s">
        <v>15932</v>
      </c>
      <c r="G1065" s="1" t="s">
        <v>17004</v>
      </c>
      <c r="H1065" s="1" t="s">
        <v>18036</v>
      </c>
      <c r="I1065" s="1" t="s">
        <v>10908</v>
      </c>
      <c r="J1065" s="1"/>
      <c r="K1065" s="1" t="s">
        <v>23629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23641</v>
      </c>
      <c r="Q1065" s="1" t="s">
        <v>23641</v>
      </c>
      <c r="R1065" s="1" t="s">
        <v>13978</v>
      </c>
      <c r="S1065" s="1" t="s">
        <v>1063</v>
      </c>
      <c r="T1065" s="1"/>
      <c r="U1065" s="1"/>
      <c r="V1065" s="1" t="s">
        <v>13986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20815</v>
      </c>
      <c r="F1066" s="1" t="s">
        <v>21701</v>
      </c>
      <c r="G1066" s="1" t="s">
        <v>22572</v>
      </c>
      <c r="H1066" s="1" t="s">
        <v>23402</v>
      </c>
      <c r="I1066" s="1" t="s">
        <v>10909</v>
      </c>
      <c r="J1066" s="1"/>
      <c r="K1066" s="1" t="s">
        <v>23629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23641</v>
      </c>
      <c r="Q1066" s="1" t="s">
        <v>23641</v>
      </c>
      <c r="R1066" s="1" t="s">
        <v>13978</v>
      </c>
      <c r="S1066" s="1" t="s">
        <v>1064</v>
      </c>
      <c r="T1066" s="1"/>
      <c r="U1066" s="1"/>
      <c r="V1066" s="1" t="s">
        <v>13986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14846</v>
      </c>
      <c r="F1067" s="1" t="s">
        <v>15933</v>
      </c>
      <c r="G1067" s="1" t="s">
        <v>17005</v>
      </c>
      <c r="H1067" s="1" t="s">
        <v>18037</v>
      </c>
      <c r="I1067" s="1" t="s">
        <v>10910</v>
      </c>
      <c r="J1067" s="1"/>
      <c r="K1067" s="1" t="s">
        <v>23629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23641</v>
      </c>
      <c r="Q1067" s="1" t="s">
        <v>23641</v>
      </c>
      <c r="R1067" s="1" t="s">
        <v>13978</v>
      </c>
      <c r="S1067" s="1" t="s">
        <v>1065</v>
      </c>
      <c r="T1067" s="1"/>
      <c r="U1067" s="1"/>
      <c r="V1067" s="1" t="s">
        <v>13986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20816</v>
      </c>
      <c r="F1068" s="1" t="s">
        <v>21702</v>
      </c>
      <c r="G1068" s="1" t="s">
        <v>22573</v>
      </c>
      <c r="H1068" s="1" t="s">
        <v>23403</v>
      </c>
      <c r="I1068" s="1" t="s">
        <v>10911</v>
      </c>
      <c r="J1068" s="1"/>
      <c r="K1068" s="1" t="s">
        <v>23629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23641</v>
      </c>
      <c r="Q1068" s="1" t="s">
        <v>23641</v>
      </c>
      <c r="R1068" s="1" t="s">
        <v>13978</v>
      </c>
      <c r="S1068" s="1" t="s">
        <v>1066</v>
      </c>
      <c r="T1068" s="1"/>
      <c r="U1068" s="1"/>
      <c r="V1068" s="1" t="s">
        <v>13986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20817</v>
      </c>
      <c r="F1069" s="1" t="s">
        <v>21703</v>
      </c>
      <c r="G1069" s="1" t="s">
        <v>20817</v>
      </c>
      <c r="H1069" s="1" t="s">
        <v>23404</v>
      </c>
      <c r="I1069" s="1" t="s">
        <v>10912</v>
      </c>
      <c r="J1069" s="1"/>
      <c r="K1069" s="1" t="s">
        <v>23629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23641</v>
      </c>
      <c r="Q1069" s="1" t="s">
        <v>23641</v>
      </c>
      <c r="R1069" s="1" t="s">
        <v>13978</v>
      </c>
      <c r="S1069" s="1" t="s">
        <v>1067</v>
      </c>
      <c r="T1069" s="1"/>
      <c r="U1069" s="1"/>
      <c r="V1069" s="1" t="s">
        <v>13986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14849</v>
      </c>
      <c r="F1070" s="1" t="s">
        <v>15936</v>
      </c>
      <c r="G1070" s="1" t="s">
        <v>17007</v>
      </c>
      <c r="H1070" s="1" t="s">
        <v>18040</v>
      </c>
      <c r="I1070" s="1" t="s">
        <v>10913</v>
      </c>
      <c r="J1070" s="1"/>
      <c r="K1070" s="1" t="s">
        <v>23629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23641</v>
      </c>
      <c r="Q1070" s="1" t="s">
        <v>23641</v>
      </c>
      <c r="R1070" s="1" t="s">
        <v>13978</v>
      </c>
      <c r="S1070" s="1" t="s">
        <v>1068</v>
      </c>
      <c r="T1070" s="1"/>
      <c r="U1070" s="1"/>
      <c r="V1070" s="1" t="s">
        <v>13986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20818</v>
      </c>
      <c r="F1071" s="1" t="s">
        <v>21704</v>
      </c>
      <c r="G1071" s="1" t="s">
        <v>22574</v>
      </c>
      <c r="H1071" s="1" t="s">
        <v>23405</v>
      </c>
      <c r="I1071" s="1" t="s">
        <v>10914</v>
      </c>
      <c r="J1071" s="1"/>
      <c r="K1071" s="1" t="s">
        <v>23629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23641</v>
      </c>
      <c r="Q1071" s="1" t="s">
        <v>23641</v>
      </c>
      <c r="R1071" s="1" t="s">
        <v>13978</v>
      </c>
      <c r="S1071" s="1" t="s">
        <v>1069</v>
      </c>
      <c r="T1071" s="1"/>
      <c r="U1071" s="1"/>
      <c r="V1071" s="1" t="s">
        <v>13986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7707</v>
      </c>
      <c r="H1072" s="1" t="s">
        <v>9271</v>
      </c>
      <c r="I1072" s="1" t="s">
        <v>10915</v>
      </c>
      <c r="J1072" s="1"/>
      <c r="K1072" s="1" t="s">
        <v>23629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23641</v>
      </c>
      <c r="Q1072" s="1" t="s">
        <v>23641</v>
      </c>
      <c r="R1072" s="1" t="s">
        <v>13978</v>
      </c>
      <c r="S1072" s="1" t="s">
        <v>1070</v>
      </c>
      <c r="T1072" s="1"/>
      <c r="U1072" s="1"/>
      <c r="V1072" s="1" t="s">
        <v>13986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20819</v>
      </c>
      <c r="F1073" s="1" t="s">
        <v>21705</v>
      </c>
      <c r="G1073" s="1" t="s">
        <v>22575</v>
      </c>
      <c r="H1073" s="1" t="s">
        <v>23406</v>
      </c>
      <c r="I1073" s="1" t="s">
        <v>10916</v>
      </c>
      <c r="J1073" s="1"/>
      <c r="K1073" s="1" t="s">
        <v>23629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23641</v>
      </c>
      <c r="Q1073" s="1" t="s">
        <v>23641</v>
      </c>
      <c r="R1073" s="1" t="s">
        <v>13978</v>
      </c>
      <c r="S1073" s="1" t="s">
        <v>1071</v>
      </c>
      <c r="T1073" s="1"/>
      <c r="U1073" s="1"/>
      <c r="V1073" s="1" t="s">
        <v>13986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14852</v>
      </c>
      <c r="F1074" s="1" t="s">
        <v>15939</v>
      </c>
      <c r="G1074" s="1" t="s">
        <v>17010</v>
      </c>
      <c r="H1074" s="1" t="s">
        <v>18043</v>
      </c>
      <c r="I1074" s="1" t="s">
        <v>10917</v>
      </c>
      <c r="J1074" s="1"/>
      <c r="K1074" s="1" t="s">
        <v>23629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23641</v>
      </c>
      <c r="Q1074" s="1" t="s">
        <v>23641</v>
      </c>
      <c r="R1074" s="1" t="s">
        <v>13978</v>
      </c>
      <c r="S1074" s="1" t="s">
        <v>1072</v>
      </c>
      <c r="T1074" s="1"/>
      <c r="U1074" s="1"/>
      <c r="V1074" s="1" t="s">
        <v>13986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20820</v>
      </c>
      <c r="F1075" s="1" t="s">
        <v>21706</v>
      </c>
      <c r="G1075" s="1" t="s">
        <v>22576</v>
      </c>
      <c r="H1075" s="1" t="s">
        <v>23407</v>
      </c>
      <c r="I1075" s="1" t="s">
        <v>10918</v>
      </c>
      <c r="J1075" s="1"/>
      <c r="K1075" s="1" t="s">
        <v>23629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23641</v>
      </c>
      <c r="Q1075" s="1" t="s">
        <v>23641</v>
      </c>
      <c r="R1075" s="1" t="s">
        <v>13978</v>
      </c>
      <c r="S1075" s="1" t="s">
        <v>1073</v>
      </c>
      <c r="T1075" s="1"/>
      <c r="U1075" s="1"/>
      <c r="V1075" s="1" t="s">
        <v>13986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14853</v>
      </c>
      <c r="F1076" s="1" t="s">
        <v>15940</v>
      </c>
      <c r="G1076" s="1" t="s">
        <v>17011</v>
      </c>
      <c r="H1076" s="1" t="s">
        <v>18044</v>
      </c>
      <c r="I1076" s="1" t="s">
        <v>10919</v>
      </c>
      <c r="J1076" s="1"/>
      <c r="K1076" s="1" t="s">
        <v>23629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23641</v>
      </c>
      <c r="Q1076" s="1" t="s">
        <v>23641</v>
      </c>
      <c r="R1076" s="1" t="s">
        <v>13978</v>
      </c>
      <c r="S1076" s="1" t="s">
        <v>1074</v>
      </c>
      <c r="T1076" s="1"/>
      <c r="U1076" s="1"/>
      <c r="V1076" s="1" t="s">
        <v>13986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20821</v>
      </c>
      <c r="F1077" s="1" t="s">
        <v>21707</v>
      </c>
      <c r="G1077" s="1" t="s">
        <v>22577</v>
      </c>
      <c r="H1077" s="1" t="s">
        <v>23408</v>
      </c>
      <c r="I1077" s="1" t="s">
        <v>10920</v>
      </c>
      <c r="J1077" s="1"/>
      <c r="K1077" s="1" t="s">
        <v>23629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23641</v>
      </c>
      <c r="Q1077" s="1" t="s">
        <v>23641</v>
      </c>
      <c r="R1077" s="1" t="s">
        <v>13978</v>
      </c>
      <c r="S1077" s="1" t="s">
        <v>1075</v>
      </c>
      <c r="T1077" s="1"/>
      <c r="U1077" s="1"/>
      <c r="V1077" s="1" t="s">
        <v>13986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7713</v>
      </c>
      <c r="H1078" s="1" t="s">
        <v>9277</v>
      </c>
      <c r="I1078" s="1" t="s">
        <v>10921</v>
      </c>
      <c r="J1078" s="1"/>
      <c r="K1078" s="1" t="s">
        <v>23629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23641</v>
      </c>
      <c r="Q1078" s="1" t="s">
        <v>23641</v>
      </c>
      <c r="R1078" s="1" t="s">
        <v>13978</v>
      </c>
      <c r="S1078" s="1" t="s">
        <v>1076</v>
      </c>
      <c r="T1078" s="1"/>
      <c r="U1078" s="1"/>
      <c r="V1078" s="1" t="s">
        <v>13986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20822</v>
      </c>
      <c r="F1079" s="1" t="s">
        <v>21708</v>
      </c>
      <c r="G1079" s="1" t="s">
        <v>22578</v>
      </c>
      <c r="H1079" s="1" t="s">
        <v>23409</v>
      </c>
      <c r="I1079" s="1" t="s">
        <v>10922</v>
      </c>
      <c r="J1079" s="1"/>
      <c r="K1079" s="1" t="s">
        <v>23629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23641</v>
      </c>
      <c r="Q1079" s="1" t="s">
        <v>23641</v>
      </c>
      <c r="R1079" s="1" t="s">
        <v>13978</v>
      </c>
      <c r="S1079" s="1" t="s">
        <v>1077</v>
      </c>
      <c r="T1079" s="1"/>
      <c r="U1079" s="1"/>
      <c r="V1079" s="1" t="s">
        <v>13986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7715</v>
      </c>
      <c r="H1080" s="1" t="s">
        <v>9279</v>
      </c>
      <c r="I1080" s="1" t="s">
        <v>10923</v>
      </c>
      <c r="J1080" s="1"/>
      <c r="K1080" s="1" t="s">
        <v>23629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23641</v>
      </c>
      <c r="Q1080" s="1" t="s">
        <v>23641</v>
      </c>
      <c r="R1080" s="1" t="s">
        <v>13978</v>
      </c>
      <c r="S1080" s="1" t="s">
        <v>1078</v>
      </c>
      <c r="T1080" s="1"/>
      <c r="U1080" s="1"/>
      <c r="V1080" s="1" t="s">
        <v>13986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14856</v>
      </c>
      <c r="F1081" s="1" t="s">
        <v>15943</v>
      </c>
      <c r="G1081" s="1" t="s">
        <v>17014</v>
      </c>
      <c r="H1081" s="1" t="s">
        <v>18047</v>
      </c>
      <c r="I1081" s="1" t="s">
        <v>10924</v>
      </c>
      <c r="J1081" s="1"/>
      <c r="K1081" s="1" t="s">
        <v>23629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23641</v>
      </c>
      <c r="Q1081" s="1" t="s">
        <v>23641</v>
      </c>
      <c r="R1081" s="1" t="s">
        <v>13978</v>
      </c>
      <c r="S1081" s="1" t="s">
        <v>1079</v>
      </c>
      <c r="T1081" s="1"/>
      <c r="U1081" s="1"/>
      <c r="V1081" s="1" t="s">
        <v>13986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20823</v>
      </c>
      <c r="F1082" s="1" t="s">
        <v>21709</v>
      </c>
      <c r="G1082" s="1" t="s">
        <v>22579</v>
      </c>
      <c r="H1082" s="1" t="s">
        <v>23410</v>
      </c>
      <c r="I1082" s="1" t="s">
        <v>10925</v>
      </c>
      <c r="J1082" s="1"/>
      <c r="K1082" s="1" t="s">
        <v>23629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23641</v>
      </c>
      <c r="Q1082" s="1" t="s">
        <v>23641</v>
      </c>
      <c r="R1082" s="1" t="s">
        <v>13978</v>
      </c>
      <c r="S1082" s="1" t="s">
        <v>1080</v>
      </c>
      <c r="T1082" s="1"/>
      <c r="U1082" s="1"/>
      <c r="V1082" s="1" t="s">
        <v>13986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20824</v>
      </c>
      <c r="F1083" s="1" t="s">
        <v>21710</v>
      </c>
      <c r="G1083" s="1" t="s">
        <v>22580</v>
      </c>
      <c r="H1083" s="1" t="s">
        <v>23411</v>
      </c>
      <c r="I1083" s="1" t="s">
        <v>10926</v>
      </c>
      <c r="J1083" s="1"/>
      <c r="K1083" s="1" t="s">
        <v>23629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23641</v>
      </c>
      <c r="Q1083" s="1" t="s">
        <v>23641</v>
      </c>
      <c r="R1083" s="1" t="s">
        <v>13978</v>
      </c>
      <c r="S1083" s="1" t="s">
        <v>1081</v>
      </c>
      <c r="T1083" s="1"/>
      <c r="U1083" s="1"/>
      <c r="V1083" s="1" t="s">
        <v>13986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20825</v>
      </c>
      <c r="F1084" s="1" t="s">
        <v>21711</v>
      </c>
      <c r="G1084" s="1" t="s">
        <v>22581</v>
      </c>
      <c r="H1084" s="1" t="s">
        <v>23412</v>
      </c>
      <c r="I1084" s="1" t="s">
        <v>10927</v>
      </c>
      <c r="J1084" s="1"/>
      <c r="K1084" s="1" t="s">
        <v>23629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23641</v>
      </c>
      <c r="Q1084" s="1" t="s">
        <v>23641</v>
      </c>
      <c r="R1084" s="1" t="s">
        <v>13978</v>
      </c>
      <c r="S1084" s="1" t="s">
        <v>1082</v>
      </c>
      <c r="T1084" s="1"/>
      <c r="U1084" s="1"/>
      <c r="V1084" s="1" t="s">
        <v>13986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7720</v>
      </c>
      <c r="H1085" s="1" t="s">
        <v>9284</v>
      </c>
      <c r="I1085" s="1" t="s">
        <v>10928</v>
      </c>
      <c r="J1085" s="1"/>
      <c r="K1085" s="1" t="s">
        <v>23629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23641</v>
      </c>
      <c r="Q1085" s="1" t="s">
        <v>23641</v>
      </c>
      <c r="R1085" s="1" t="s">
        <v>13978</v>
      </c>
      <c r="S1085" s="1" t="s">
        <v>1083</v>
      </c>
      <c r="T1085" s="1"/>
      <c r="U1085" s="1"/>
      <c r="V1085" s="1" t="s">
        <v>13986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20826</v>
      </c>
      <c r="F1086" s="1" t="s">
        <v>21712</v>
      </c>
      <c r="G1086" s="1" t="s">
        <v>22582</v>
      </c>
      <c r="H1086" s="1" t="s">
        <v>23413</v>
      </c>
      <c r="I1086" s="1" t="s">
        <v>10929</v>
      </c>
      <c r="J1086" s="1"/>
      <c r="K1086" s="1" t="s">
        <v>23629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23641</v>
      </c>
      <c r="Q1086" s="1" t="s">
        <v>23641</v>
      </c>
      <c r="R1086" s="1" t="s">
        <v>13978</v>
      </c>
      <c r="S1086" s="1" t="s">
        <v>1084</v>
      </c>
      <c r="T1086" s="1"/>
      <c r="U1086" s="1"/>
      <c r="V1086" s="1" t="s">
        <v>13986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7722</v>
      </c>
      <c r="H1087" s="1" t="s">
        <v>9286</v>
      </c>
      <c r="I1087" s="1" t="s">
        <v>10930</v>
      </c>
      <c r="J1087" s="1"/>
      <c r="K1087" s="1" t="s">
        <v>23629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23641</v>
      </c>
      <c r="Q1087" s="1" t="s">
        <v>23641</v>
      </c>
      <c r="R1087" s="1" t="s">
        <v>13978</v>
      </c>
      <c r="S1087" s="1" t="s">
        <v>1085</v>
      </c>
      <c r="T1087" s="1"/>
      <c r="U1087" s="1"/>
      <c r="V1087" s="1" t="s">
        <v>13986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7723</v>
      </c>
      <c r="H1088" s="1" t="s">
        <v>9287</v>
      </c>
      <c r="I1088" s="1" t="s">
        <v>10931</v>
      </c>
      <c r="J1088" s="1"/>
      <c r="K1088" s="1" t="s">
        <v>23629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23641</v>
      </c>
      <c r="Q1088" s="1" t="s">
        <v>23641</v>
      </c>
      <c r="R1088" s="1" t="s">
        <v>13978</v>
      </c>
      <c r="S1088" s="1" t="s">
        <v>1086</v>
      </c>
      <c r="T1088" s="1"/>
      <c r="U1088" s="1"/>
      <c r="V1088" s="1" t="s">
        <v>13986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20827</v>
      </c>
      <c r="F1089" s="1" t="s">
        <v>21713</v>
      </c>
      <c r="G1089" s="1" t="s">
        <v>22583</v>
      </c>
      <c r="H1089" s="1" t="s">
        <v>23414</v>
      </c>
      <c r="I1089" s="1" t="s">
        <v>10932</v>
      </c>
      <c r="J1089" s="1"/>
      <c r="K1089" s="1" t="s">
        <v>23629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23641</v>
      </c>
      <c r="Q1089" s="1" t="s">
        <v>23641</v>
      </c>
      <c r="R1089" s="1" t="s">
        <v>13978</v>
      </c>
      <c r="S1089" s="1" t="s">
        <v>1087</v>
      </c>
      <c r="T1089" s="1"/>
      <c r="U1089" s="1"/>
      <c r="V1089" s="1" t="s">
        <v>13986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7725</v>
      </c>
      <c r="H1090" s="1" t="s">
        <v>9289</v>
      </c>
      <c r="I1090" s="1" t="s">
        <v>10933</v>
      </c>
      <c r="J1090" s="1"/>
      <c r="K1090" s="1" t="s">
        <v>23629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23641</v>
      </c>
      <c r="Q1090" s="1" t="s">
        <v>23641</v>
      </c>
      <c r="R1090" s="1" t="s">
        <v>13978</v>
      </c>
      <c r="S1090" s="1" t="s">
        <v>1088</v>
      </c>
      <c r="T1090" s="1"/>
      <c r="U1090" s="1"/>
      <c r="V1090" s="1" t="s">
        <v>13986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20828</v>
      </c>
      <c r="F1091" s="1" t="s">
        <v>21714</v>
      </c>
      <c r="G1091" s="1" t="s">
        <v>22584</v>
      </c>
      <c r="H1091" s="1" t="s">
        <v>23415</v>
      </c>
      <c r="I1091" s="1" t="s">
        <v>10934</v>
      </c>
      <c r="J1091" s="1"/>
      <c r="K1091" s="1" t="s">
        <v>23629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23641</v>
      </c>
      <c r="Q1091" s="1" t="s">
        <v>23641</v>
      </c>
      <c r="R1091" s="1" t="s">
        <v>13978</v>
      </c>
      <c r="S1091" s="1" t="s">
        <v>1089</v>
      </c>
      <c r="T1091" s="1"/>
      <c r="U1091" s="1"/>
      <c r="V1091" s="1" t="s">
        <v>13986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7727</v>
      </c>
      <c r="H1092" s="1" t="s">
        <v>9291</v>
      </c>
      <c r="I1092" s="1" t="s">
        <v>10349</v>
      </c>
      <c r="J1092" s="1"/>
      <c r="K1092" s="1" t="s">
        <v>23629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23641</v>
      </c>
      <c r="Q1092" s="1" t="s">
        <v>23641</v>
      </c>
      <c r="R1092" s="1" t="s">
        <v>13978</v>
      </c>
      <c r="S1092" s="1" t="s">
        <v>1090</v>
      </c>
      <c r="T1092" s="1"/>
      <c r="U1092" s="1"/>
      <c r="V1092" s="1" t="s">
        <v>13986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7728</v>
      </c>
      <c r="H1093" s="1" t="s">
        <v>9292</v>
      </c>
      <c r="I1093" s="1" t="s">
        <v>10935</v>
      </c>
      <c r="J1093" s="1"/>
      <c r="K1093" s="1" t="s">
        <v>23629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23641</v>
      </c>
      <c r="Q1093" s="1" t="s">
        <v>23641</v>
      </c>
      <c r="R1093" s="1" t="s">
        <v>13978</v>
      </c>
      <c r="S1093" s="1" t="s">
        <v>1091</v>
      </c>
      <c r="T1093" s="1"/>
      <c r="U1093" s="1"/>
      <c r="V1093" s="1" t="s">
        <v>13986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20829</v>
      </c>
      <c r="F1094" s="1" t="s">
        <v>21715</v>
      </c>
      <c r="G1094" s="1" t="s">
        <v>22585</v>
      </c>
      <c r="H1094" s="1" t="s">
        <v>23416</v>
      </c>
      <c r="I1094" s="1" t="s">
        <v>10936</v>
      </c>
      <c r="J1094" s="1"/>
      <c r="K1094" s="1" t="s">
        <v>23629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23641</v>
      </c>
      <c r="Q1094" s="1" t="s">
        <v>23641</v>
      </c>
      <c r="R1094" s="1" t="s">
        <v>13978</v>
      </c>
      <c r="S1094" s="1" t="s">
        <v>1092</v>
      </c>
      <c r="T1094" s="1"/>
      <c r="U1094" s="1"/>
      <c r="V1094" s="1" t="s">
        <v>13986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14865</v>
      </c>
      <c r="F1095" s="1" t="s">
        <v>15952</v>
      </c>
      <c r="G1095" s="1" t="s">
        <v>17023</v>
      </c>
      <c r="H1095" s="1" t="s">
        <v>18056</v>
      </c>
      <c r="I1095" s="1" t="s">
        <v>10937</v>
      </c>
      <c r="J1095" s="1"/>
      <c r="K1095" s="1" t="s">
        <v>23629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23641</v>
      </c>
      <c r="Q1095" s="1" t="s">
        <v>23641</v>
      </c>
      <c r="R1095" s="1" t="s">
        <v>13978</v>
      </c>
      <c r="S1095" s="1" t="s">
        <v>1093</v>
      </c>
      <c r="T1095" s="1"/>
      <c r="U1095" s="1"/>
      <c r="V1095" s="1" t="s">
        <v>13986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20830</v>
      </c>
      <c r="F1096" s="1" t="s">
        <v>21716</v>
      </c>
      <c r="G1096" s="1" t="s">
        <v>22586</v>
      </c>
      <c r="H1096" s="1" t="s">
        <v>23417</v>
      </c>
      <c r="I1096" s="1" t="s">
        <v>10938</v>
      </c>
      <c r="J1096" s="1"/>
      <c r="K1096" s="1" t="s">
        <v>23629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23641</v>
      </c>
      <c r="Q1096" s="1" t="s">
        <v>23641</v>
      </c>
      <c r="R1096" s="1" t="s">
        <v>13978</v>
      </c>
      <c r="S1096" s="1" t="s">
        <v>1094</v>
      </c>
      <c r="T1096" s="1"/>
      <c r="U1096" s="1"/>
      <c r="V1096" s="1" t="s">
        <v>13986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7732</v>
      </c>
      <c r="H1097" s="1" t="s">
        <v>9296</v>
      </c>
      <c r="I1097" s="1" t="s">
        <v>10939</v>
      </c>
      <c r="J1097" s="1"/>
      <c r="K1097" s="1" t="s">
        <v>23629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23642</v>
      </c>
      <c r="Q1097" s="1" t="s">
        <v>24234</v>
      </c>
      <c r="R1097" s="1" t="s">
        <v>13978</v>
      </c>
      <c r="S1097" s="1" t="s">
        <v>1095</v>
      </c>
      <c r="T1097" s="1" t="s">
        <v>24422</v>
      </c>
      <c r="U1097" s="1"/>
      <c r="V1097" s="1" t="s">
        <v>13986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20831</v>
      </c>
      <c r="F1098" s="1" t="s">
        <v>21717</v>
      </c>
      <c r="G1098" s="1" t="s">
        <v>22587</v>
      </c>
      <c r="H1098" s="1" t="s">
        <v>23418</v>
      </c>
      <c r="I1098" s="1" t="s">
        <v>10940</v>
      </c>
      <c r="J1098" s="1"/>
      <c r="K1098" s="1" t="s">
        <v>23629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23642</v>
      </c>
      <c r="Q1098" s="1" t="s">
        <v>24235</v>
      </c>
      <c r="R1098" s="1" t="s">
        <v>13978</v>
      </c>
      <c r="S1098" s="1" t="s">
        <v>1096</v>
      </c>
      <c r="T1098" s="1"/>
      <c r="U1098" s="1"/>
      <c r="V1098" s="1" t="s">
        <v>13986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20832</v>
      </c>
      <c r="F1099" s="1" t="s">
        <v>21718</v>
      </c>
      <c r="G1099" s="1" t="s">
        <v>22588</v>
      </c>
      <c r="H1099" s="1" t="s">
        <v>23419</v>
      </c>
      <c r="I1099" s="1" t="s">
        <v>10941</v>
      </c>
      <c r="J1099" s="1"/>
      <c r="K1099" s="1" t="s">
        <v>23629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23642</v>
      </c>
      <c r="Q1099" s="1" t="s">
        <v>24236</v>
      </c>
      <c r="R1099" s="1" t="s">
        <v>13978</v>
      </c>
      <c r="S1099" s="1" t="s">
        <v>1097</v>
      </c>
      <c r="T1099" s="1"/>
      <c r="U1099" s="1"/>
      <c r="V1099" s="1" t="s">
        <v>13986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7735</v>
      </c>
      <c r="H1100" s="1" t="s">
        <v>9299</v>
      </c>
      <c r="I1100" s="1" t="s">
        <v>10942</v>
      </c>
      <c r="J1100" s="1"/>
      <c r="K1100" s="1" t="s">
        <v>23629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23642</v>
      </c>
      <c r="Q1100" s="1" t="s">
        <v>24237</v>
      </c>
      <c r="R1100" s="1" t="s">
        <v>13978</v>
      </c>
      <c r="S1100" s="1" t="s">
        <v>1098</v>
      </c>
      <c r="T1100" s="1"/>
      <c r="U1100" s="1"/>
      <c r="V1100" s="1" t="s">
        <v>13986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14870</v>
      </c>
      <c r="F1101" s="1" t="s">
        <v>15957</v>
      </c>
      <c r="G1101" s="1" t="s">
        <v>17028</v>
      </c>
      <c r="H1101" s="1" t="s">
        <v>18061</v>
      </c>
      <c r="I1101" s="1" t="s">
        <v>10943</v>
      </c>
      <c r="J1101" s="1"/>
      <c r="K1101" s="1" t="s">
        <v>23629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23642</v>
      </c>
      <c r="Q1101" s="1" t="s">
        <v>24238</v>
      </c>
      <c r="R1101" s="1" t="s">
        <v>13978</v>
      </c>
      <c r="S1101" s="1" t="s">
        <v>1099</v>
      </c>
      <c r="T1101" s="1"/>
      <c r="U1101" s="1"/>
      <c r="V1101" s="1" t="s">
        <v>13986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20833</v>
      </c>
      <c r="F1102" s="1" t="s">
        <v>21719</v>
      </c>
      <c r="G1102" s="1" t="s">
        <v>22589</v>
      </c>
      <c r="H1102" s="1" t="s">
        <v>23420</v>
      </c>
      <c r="I1102" s="1" t="s">
        <v>10944</v>
      </c>
      <c r="J1102" s="1"/>
      <c r="K1102" s="1" t="s">
        <v>23629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23642</v>
      </c>
      <c r="Q1102" s="1" t="s">
        <v>24239</v>
      </c>
      <c r="R1102" s="1" t="s">
        <v>13978</v>
      </c>
      <c r="S1102" s="1" t="s">
        <v>1100</v>
      </c>
      <c r="T1102" s="1"/>
      <c r="U1102" s="1"/>
      <c r="V1102" s="1" t="s">
        <v>13986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20834</v>
      </c>
      <c r="F1103" s="1" t="s">
        <v>21720</v>
      </c>
      <c r="G1103" s="1" t="s">
        <v>22590</v>
      </c>
      <c r="H1103" s="1" t="s">
        <v>23421</v>
      </c>
      <c r="I1103" s="1" t="s">
        <v>10945</v>
      </c>
      <c r="J1103" s="1"/>
      <c r="K1103" s="1" t="s">
        <v>23629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23642</v>
      </c>
      <c r="Q1103" s="1" t="s">
        <v>24240</v>
      </c>
      <c r="R1103" s="1" t="s">
        <v>13978</v>
      </c>
      <c r="S1103" s="1" t="s">
        <v>1101</v>
      </c>
      <c r="T1103" s="1"/>
      <c r="U1103" s="1"/>
      <c r="V1103" s="1" t="s">
        <v>13986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20835</v>
      </c>
      <c r="F1104" s="1" t="s">
        <v>21721</v>
      </c>
      <c r="G1104" s="1" t="s">
        <v>22591</v>
      </c>
      <c r="H1104" s="1" t="s">
        <v>23422</v>
      </c>
      <c r="I1104" s="1" t="s">
        <v>10946</v>
      </c>
      <c r="J1104" s="1"/>
      <c r="K1104" s="1" t="s">
        <v>23629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23642</v>
      </c>
      <c r="Q1104" s="1" t="s">
        <v>24241</v>
      </c>
      <c r="R1104" s="1" t="s">
        <v>13978</v>
      </c>
      <c r="S1104" s="1" t="s">
        <v>1102</v>
      </c>
      <c r="T1104" s="1"/>
      <c r="U1104" s="1"/>
      <c r="V1104" s="1" t="s">
        <v>13986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7740</v>
      </c>
      <c r="H1105" s="1" t="s">
        <v>9304</v>
      </c>
      <c r="I1105" s="1" t="s">
        <v>10947</v>
      </c>
      <c r="J1105" s="1"/>
      <c r="K1105" s="1" t="s">
        <v>23629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23642</v>
      </c>
      <c r="Q1105" s="1" t="s">
        <v>24242</v>
      </c>
      <c r="R1105" s="1" t="s">
        <v>13978</v>
      </c>
      <c r="S1105" s="1" t="s">
        <v>1103</v>
      </c>
      <c r="T1105" s="1"/>
      <c r="U1105" s="1"/>
      <c r="V1105" s="1" t="s">
        <v>13986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20836</v>
      </c>
      <c r="F1106" s="1" t="s">
        <v>21722</v>
      </c>
      <c r="G1106" s="1" t="s">
        <v>22592</v>
      </c>
      <c r="H1106" s="1" t="s">
        <v>23423</v>
      </c>
      <c r="I1106" s="1" t="s">
        <v>10948</v>
      </c>
      <c r="J1106" s="1"/>
      <c r="K1106" s="1" t="s">
        <v>23629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23642</v>
      </c>
      <c r="Q1106" s="1" t="s">
        <v>24243</v>
      </c>
      <c r="R1106" s="1" t="s">
        <v>13978</v>
      </c>
      <c r="S1106" s="1" t="s">
        <v>1104</v>
      </c>
      <c r="T1106" s="1"/>
      <c r="U1106" s="1"/>
      <c r="V1106" s="1" t="s">
        <v>13986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14873</v>
      </c>
      <c r="F1107" s="1" t="s">
        <v>15960</v>
      </c>
      <c r="G1107" s="1" t="s">
        <v>17031</v>
      </c>
      <c r="H1107" s="1" t="s">
        <v>18064</v>
      </c>
      <c r="I1107" s="1" t="s">
        <v>10949</v>
      </c>
      <c r="J1107" s="1"/>
      <c r="K1107" s="1" t="s">
        <v>23629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23642</v>
      </c>
      <c r="Q1107" s="1" t="s">
        <v>24244</v>
      </c>
      <c r="R1107" s="1" t="s">
        <v>13978</v>
      </c>
      <c r="S1107" s="1" t="s">
        <v>1105</v>
      </c>
      <c r="T1107" s="1"/>
      <c r="U1107" s="1"/>
      <c r="V1107" s="1" t="s">
        <v>13986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7743</v>
      </c>
      <c r="H1108" s="1" t="s">
        <v>9307</v>
      </c>
      <c r="I1108" s="1" t="s">
        <v>10950</v>
      </c>
      <c r="J1108" s="1"/>
      <c r="K1108" s="1" t="s">
        <v>23629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23642</v>
      </c>
      <c r="Q1108" s="1" t="s">
        <v>24245</v>
      </c>
      <c r="R1108" s="1" t="s">
        <v>13978</v>
      </c>
      <c r="S1108" s="1" t="s">
        <v>1106</v>
      </c>
      <c r="T1108" s="1"/>
      <c r="U1108" s="1"/>
      <c r="V1108" s="1" t="s">
        <v>13986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14875</v>
      </c>
      <c r="F1109" s="1" t="s">
        <v>15962</v>
      </c>
      <c r="G1109" s="1" t="s">
        <v>17033</v>
      </c>
      <c r="H1109" s="1" t="s">
        <v>18066</v>
      </c>
      <c r="I1109" s="1" t="s">
        <v>10951</v>
      </c>
      <c r="J1109" s="1"/>
      <c r="K1109" s="1" t="s">
        <v>23629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23642</v>
      </c>
      <c r="Q1109" s="1" t="s">
        <v>24246</v>
      </c>
      <c r="R1109" s="1" t="s">
        <v>13978</v>
      </c>
      <c r="S1109" s="1" t="s">
        <v>1107</v>
      </c>
      <c r="T1109" s="1"/>
      <c r="U1109" s="1"/>
      <c r="V1109" s="1" t="s">
        <v>13986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7745</v>
      </c>
      <c r="H1110" s="1" t="s">
        <v>9309</v>
      </c>
      <c r="I1110" s="1" t="s">
        <v>10952</v>
      </c>
      <c r="J1110" s="1"/>
      <c r="K1110" s="1" t="s">
        <v>23629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23642</v>
      </c>
      <c r="Q1110" s="1" t="s">
        <v>24247</v>
      </c>
      <c r="R1110" s="1" t="s">
        <v>13978</v>
      </c>
      <c r="S1110" s="1" t="s">
        <v>1108</v>
      </c>
      <c r="T1110" s="1"/>
      <c r="U1110" s="1"/>
      <c r="V1110" s="1" t="s">
        <v>13986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20837</v>
      </c>
      <c r="F1111" s="1" t="s">
        <v>21723</v>
      </c>
      <c r="G1111" s="1" t="s">
        <v>22593</v>
      </c>
      <c r="H1111" s="1" t="s">
        <v>23424</v>
      </c>
      <c r="I1111" s="1" t="s">
        <v>10953</v>
      </c>
      <c r="J1111" s="1"/>
      <c r="K1111" s="1" t="s">
        <v>23629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23642</v>
      </c>
      <c r="Q1111" s="1" t="s">
        <v>24248</v>
      </c>
      <c r="R1111" s="1" t="s">
        <v>13978</v>
      </c>
      <c r="S1111" s="1" t="s">
        <v>1109</v>
      </c>
      <c r="T1111" s="1"/>
      <c r="U1111" s="1"/>
      <c r="V1111" s="1" t="s">
        <v>13986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20838</v>
      </c>
      <c r="F1112" s="1" t="s">
        <v>21724</v>
      </c>
      <c r="G1112" s="1" t="s">
        <v>22594</v>
      </c>
      <c r="H1112" s="1" t="s">
        <v>23425</v>
      </c>
      <c r="I1112" s="1" t="s">
        <v>10954</v>
      </c>
      <c r="J1112" s="1"/>
      <c r="K1112" s="1" t="s">
        <v>23629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23642</v>
      </c>
      <c r="Q1112" s="1" t="s">
        <v>24249</v>
      </c>
      <c r="R1112" s="1" t="s">
        <v>13978</v>
      </c>
      <c r="S1112" s="1" t="s">
        <v>1110</v>
      </c>
      <c r="T1112" s="1"/>
      <c r="U1112" s="1"/>
      <c r="V1112" s="1" t="s">
        <v>13986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20839</v>
      </c>
      <c r="F1113" s="1" t="s">
        <v>21725</v>
      </c>
      <c r="G1113" s="1" t="s">
        <v>22595</v>
      </c>
      <c r="H1113" s="1" t="s">
        <v>23426</v>
      </c>
      <c r="I1113" s="1" t="s">
        <v>10955</v>
      </c>
      <c r="J1113" s="1"/>
      <c r="K1113" s="1" t="s">
        <v>23629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23642</v>
      </c>
      <c r="Q1113" s="1" t="s">
        <v>24250</v>
      </c>
      <c r="R1113" s="1" t="s">
        <v>13978</v>
      </c>
      <c r="S1113" s="1" t="s">
        <v>1111</v>
      </c>
      <c r="T1113" s="1"/>
      <c r="U1113" s="1"/>
      <c r="V1113" s="1" t="s">
        <v>13986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20840</v>
      </c>
      <c r="F1114" s="1" t="s">
        <v>21726</v>
      </c>
      <c r="G1114" s="1" t="s">
        <v>22596</v>
      </c>
      <c r="H1114" s="1" t="s">
        <v>23427</v>
      </c>
      <c r="I1114" s="1" t="s">
        <v>10956</v>
      </c>
      <c r="J1114" s="1"/>
      <c r="K1114" s="1" t="s">
        <v>23629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23642</v>
      </c>
      <c r="Q1114" s="1" t="s">
        <v>24251</v>
      </c>
      <c r="R1114" s="1" t="s">
        <v>13978</v>
      </c>
      <c r="S1114" s="1" t="s">
        <v>1112</v>
      </c>
      <c r="T1114" s="1"/>
      <c r="U1114" s="1"/>
      <c r="V1114" s="1" t="s">
        <v>13986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20841</v>
      </c>
      <c r="F1115" s="1" t="s">
        <v>21727</v>
      </c>
      <c r="G1115" s="1" t="s">
        <v>22597</v>
      </c>
      <c r="H1115" s="1" t="s">
        <v>23428</v>
      </c>
      <c r="I1115" s="1" t="s">
        <v>10957</v>
      </c>
      <c r="J1115" s="1"/>
      <c r="K1115" s="1" t="s">
        <v>23629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23642</v>
      </c>
      <c r="Q1115" s="1" t="s">
        <v>24252</v>
      </c>
      <c r="R1115" s="1" t="s">
        <v>13978</v>
      </c>
      <c r="S1115" s="1" t="s">
        <v>1113</v>
      </c>
      <c r="T1115" s="1"/>
      <c r="U1115" s="1"/>
      <c r="V1115" s="1" t="s">
        <v>13986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20842</v>
      </c>
      <c r="F1116" s="1" t="s">
        <v>21728</v>
      </c>
      <c r="G1116" s="1" t="s">
        <v>22598</v>
      </c>
      <c r="H1116" s="1" t="s">
        <v>23429</v>
      </c>
      <c r="I1116" s="1" t="s">
        <v>10958</v>
      </c>
      <c r="J1116" s="1"/>
      <c r="K1116" s="1" t="s">
        <v>23629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23642</v>
      </c>
      <c r="Q1116" s="1" t="s">
        <v>24253</v>
      </c>
      <c r="R1116" s="1" t="s">
        <v>13978</v>
      </c>
      <c r="S1116" s="1" t="s">
        <v>1114</v>
      </c>
      <c r="T1116" s="1"/>
      <c r="U1116" s="1"/>
      <c r="V1116" s="1" t="s">
        <v>13986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14881</v>
      </c>
      <c r="F1117" s="1" t="s">
        <v>14881</v>
      </c>
      <c r="G1117" s="1" t="s">
        <v>17039</v>
      </c>
      <c r="H1117" s="1" t="s">
        <v>18072</v>
      </c>
      <c r="I1117" s="1" t="s">
        <v>10959</v>
      </c>
      <c r="J1117" s="1"/>
      <c r="K1117" s="1" t="s">
        <v>23629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23642</v>
      </c>
      <c r="Q1117" s="1" t="s">
        <v>24254</v>
      </c>
      <c r="R1117" s="1" t="s">
        <v>13978</v>
      </c>
      <c r="S1117" s="1" t="s">
        <v>1115</v>
      </c>
      <c r="T1117" s="1"/>
      <c r="U1117" s="1"/>
      <c r="V1117" s="1" t="s">
        <v>13986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14882</v>
      </c>
      <c r="F1118" s="1" t="s">
        <v>15968</v>
      </c>
      <c r="G1118" s="1" t="s">
        <v>17040</v>
      </c>
      <c r="H1118" s="1" t="s">
        <v>18073</v>
      </c>
      <c r="I1118" s="1" t="s">
        <v>10960</v>
      </c>
      <c r="J1118" s="1"/>
      <c r="K1118" s="1" t="s">
        <v>23629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23642</v>
      </c>
      <c r="Q1118" s="1" t="s">
        <v>24255</v>
      </c>
      <c r="R1118" s="1" t="s">
        <v>13978</v>
      </c>
      <c r="S1118" s="1" t="s">
        <v>1116</v>
      </c>
      <c r="T1118" s="1"/>
      <c r="U1118" s="1"/>
      <c r="V1118" s="1" t="s">
        <v>13986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7754</v>
      </c>
      <c r="H1119" s="1" t="s">
        <v>9318</v>
      </c>
      <c r="I1119" s="1" t="s">
        <v>10961</v>
      </c>
      <c r="J1119" s="1"/>
      <c r="K1119" s="1" t="s">
        <v>23629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23642</v>
      </c>
      <c r="Q1119" s="1" t="s">
        <v>24256</v>
      </c>
      <c r="R1119" s="1" t="s">
        <v>13978</v>
      </c>
      <c r="S1119" s="1" t="s">
        <v>1117</v>
      </c>
      <c r="T1119" s="1"/>
      <c r="U1119" s="1"/>
      <c r="V1119" s="1" t="s">
        <v>13986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14883</v>
      </c>
      <c r="F1120" s="1" t="s">
        <v>15969</v>
      </c>
      <c r="G1120" s="1" t="s">
        <v>17041</v>
      </c>
      <c r="H1120" s="1" t="s">
        <v>18074</v>
      </c>
      <c r="I1120" s="1" t="s">
        <v>10962</v>
      </c>
      <c r="J1120" s="1"/>
      <c r="K1120" s="1" t="s">
        <v>23629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23642</v>
      </c>
      <c r="Q1120" s="1" t="s">
        <v>24257</v>
      </c>
      <c r="R1120" s="1" t="s">
        <v>13978</v>
      </c>
      <c r="S1120" s="1" t="s">
        <v>1118</v>
      </c>
      <c r="T1120" s="1"/>
      <c r="U1120" s="1"/>
      <c r="V1120" s="1" t="s">
        <v>13986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7756</v>
      </c>
      <c r="H1121" s="1" t="s">
        <v>9320</v>
      </c>
      <c r="I1121" s="1" t="s">
        <v>10963</v>
      </c>
      <c r="J1121" s="1"/>
      <c r="K1121" s="1" t="s">
        <v>23629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23642</v>
      </c>
      <c r="Q1121" s="1" t="s">
        <v>24258</v>
      </c>
      <c r="R1121" s="1" t="s">
        <v>13978</v>
      </c>
      <c r="S1121" s="1" t="s">
        <v>1119</v>
      </c>
      <c r="T1121" s="1"/>
      <c r="U1121" s="1"/>
      <c r="V1121" s="1" t="s">
        <v>13986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7757</v>
      </c>
      <c r="H1122" s="1" t="s">
        <v>9321</v>
      </c>
      <c r="I1122" s="1" t="s">
        <v>10964</v>
      </c>
      <c r="J1122" s="1"/>
      <c r="K1122" s="1" t="s">
        <v>23629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23642</v>
      </c>
      <c r="Q1122" s="1" t="s">
        <v>24259</v>
      </c>
      <c r="R1122" s="1" t="s">
        <v>13978</v>
      </c>
      <c r="S1122" s="1" t="s">
        <v>1120</v>
      </c>
      <c r="T1122" s="1"/>
      <c r="U1122" s="1"/>
      <c r="V1122" s="1" t="s">
        <v>13986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20843</v>
      </c>
      <c r="F1123" s="1" t="s">
        <v>21729</v>
      </c>
      <c r="G1123" s="1" t="s">
        <v>22599</v>
      </c>
      <c r="H1123" s="1" t="s">
        <v>23430</v>
      </c>
      <c r="I1123" s="1" t="s">
        <v>10965</v>
      </c>
      <c r="J1123" s="1"/>
      <c r="K1123" s="1" t="s">
        <v>23629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23642</v>
      </c>
      <c r="Q1123" s="1" t="s">
        <v>24260</v>
      </c>
      <c r="R1123" s="1" t="s">
        <v>13978</v>
      </c>
      <c r="S1123" s="1" t="s">
        <v>1121</v>
      </c>
      <c r="T1123" s="1"/>
      <c r="U1123" s="1"/>
      <c r="V1123" s="1" t="s">
        <v>13986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20844</v>
      </c>
      <c r="F1124" s="1" t="s">
        <v>21730</v>
      </c>
      <c r="G1124" s="1" t="s">
        <v>22600</v>
      </c>
      <c r="H1124" s="1" t="s">
        <v>23431</v>
      </c>
      <c r="I1124" s="1" t="s">
        <v>10966</v>
      </c>
      <c r="J1124" s="1"/>
      <c r="K1124" s="1" t="s">
        <v>23629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23642</v>
      </c>
      <c r="Q1124" s="1" t="s">
        <v>24261</v>
      </c>
      <c r="R1124" s="1" t="s">
        <v>13978</v>
      </c>
      <c r="S1124" s="1" t="s">
        <v>1122</v>
      </c>
      <c r="T1124" s="1"/>
      <c r="U1124" s="1"/>
      <c r="V1124" s="1" t="s">
        <v>13986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7760</v>
      </c>
      <c r="H1125" s="1" t="s">
        <v>9324</v>
      </c>
      <c r="I1125" s="1" t="s">
        <v>10967</v>
      </c>
      <c r="J1125" s="1"/>
      <c r="K1125" s="1" t="s">
        <v>23629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23642</v>
      </c>
      <c r="Q1125" s="1" t="s">
        <v>24262</v>
      </c>
      <c r="R1125" s="1" t="s">
        <v>13978</v>
      </c>
      <c r="S1125" s="1" t="s">
        <v>1123</v>
      </c>
      <c r="T1125" s="1"/>
      <c r="U1125" s="1"/>
      <c r="V1125" s="1" t="s">
        <v>13986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20845</v>
      </c>
      <c r="F1126" s="1" t="s">
        <v>21731</v>
      </c>
      <c r="G1126" s="1" t="s">
        <v>22601</v>
      </c>
      <c r="H1126" s="1" t="s">
        <v>23432</v>
      </c>
      <c r="I1126" s="1" t="s">
        <v>10968</v>
      </c>
      <c r="J1126" s="1"/>
      <c r="K1126" s="1" t="s">
        <v>23629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23642</v>
      </c>
      <c r="Q1126" s="1" t="s">
        <v>24263</v>
      </c>
      <c r="R1126" s="1" t="s">
        <v>13978</v>
      </c>
      <c r="S1126" s="1" t="s">
        <v>1124</v>
      </c>
      <c r="T1126" s="1"/>
      <c r="U1126" s="1"/>
      <c r="V1126" s="1" t="s">
        <v>13986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14888</v>
      </c>
      <c r="F1127" s="1" t="s">
        <v>14888</v>
      </c>
      <c r="G1127" s="1" t="s">
        <v>17046</v>
      </c>
      <c r="H1127" s="1" t="s">
        <v>18079</v>
      </c>
      <c r="I1127" s="1" t="s">
        <v>10969</v>
      </c>
      <c r="J1127" s="1"/>
      <c r="K1127" s="1" t="s">
        <v>23629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23642</v>
      </c>
      <c r="Q1127" s="1" t="s">
        <v>24264</v>
      </c>
      <c r="R1127" s="1" t="s">
        <v>13978</v>
      </c>
      <c r="S1127" s="1" t="s">
        <v>1125</v>
      </c>
      <c r="T1127" s="1"/>
      <c r="U1127" s="1"/>
      <c r="V1127" s="1" t="s">
        <v>13986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20846</v>
      </c>
      <c r="F1128" s="1" t="s">
        <v>21732</v>
      </c>
      <c r="G1128" s="1" t="s">
        <v>22602</v>
      </c>
      <c r="H1128" s="1" t="s">
        <v>23433</v>
      </c>
      <c r="I1128" s="1" t="s">
        <v>10970</v>
      </c>
      <c r="J1128" s="1"/>
      <c r="K1128" s="1" t="s">
        <v>23629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23642</v>
      </c>
      <c r="Q1128" s="1" t="s">
        <v>24265</v>
      </c>
      <c r="R1128" s="1" t="s">
        <v>13978</v>
      </c>
      <c r="S1128" s="1" t="s">
        <v>1126</v>
      </c>
      <c r="T1128" s="1"/>
      <c r="U1128" s="1"/>
      <c r="V1128" s="1" t="s">
        <v>13986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14889</v>
      </c>
      <c r="F1129" s="1" t="s">
        <v>15974</v>
      </c>
      <c r="G1129" s="1" t="s">
        <v>17047</v>
      </c>
      <c r="H1129" s="1" t="s">
        <v>18080</v>
      </c>
      <c r="I1129" s="1" t="s">
        <v>10971</v>
      </c>
      <c r="J1129" s="1"/>
      <c r="K1129" s="1" t="s">
        <v>23629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23642</v>
      </c>
      <c r="Q1129" s="1" t="s">
        <v>24266</v>
      </c>
      <c r="R1129" s="1" t="s">
        <v>13978</v>
      </c>
      <c r="S1129" s="1" t="s">
        <v>1127</v>
      </c>
      <c r="T1129" s="1"/>
      <c r="U1129" s="1"/>
      <c r="V1129" s="1" t="s">
        <v>13986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20847</v>
      </c>
      <c r="F1130" s="1" t="s">
        <v>21733</v>
      </c>
      <c r="G1130" s="1" t="s">
        <v>22603</v>
      </c>
      <c r="H1130" s="1" t="s">
        <v>23434</v>
      </c>
      <c r="I1130" s="1" t="s">
        <v>10972</v>
      </c>
      <c r="J1130" s="1"/>
      <c r="K1130" s="1" t="s">
        <v>23629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23642</v>
      </c>
      <c r="Q1130" s="1" t="s">
        <v>24267</v>
      </c>
      <c r="R1130" s="1" t="s">
        <v>13978</v>
      </c>
      <c r="S1130" s="1" t="s">
        <v>1128</v>
      </c>
      <c r="T1130" s="1"/>
      <c r="U1130" s="1"/>
      <c r="V1130" s="1" t="s">
        <v>13986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7766</v>
      </c>
      <c r="H1131" s="1" t="s">
        <v>9330</v>
      </c>
      <c r="I1131" s="1" t="s">
        <v>10973</v>
      </c>
      <c r="J1131" s="1"/>
      <c r="K1131" s="1" t="s">
        <v>23629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23642</v>
      </c>
      <c r="Q1131" s="1" t="s">
        <v>24268</v>
      </c>
      <c r="R1131" s="1" t="s">
        <v>13978</v>
      </c>
      <c r="S1131" s="1" t="s">
        <v>1129</v>
      </c>
      <c r="T1131" s="1"/>
      <c r="U1131" s="1"/>
      <c r="V1131" s="1" t="s">
        <v>13986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20848</v>
      </c>
      <c r="F1132" s="1" t="s">
        <v>21734</v>
      </c>
      <c r="G1132" s="1" t="s">
        <v>22604</v>
      </c>
      <c r="H1132" s="1" t="s">
        <v>23435</v>
      </c>
      <c r="I1132" s="1" t="s">
        <v>10974</v>
      </c>
      <c r="J1132" s="1"/>
      <c r="K1132" s="1" t="s">
        <v>23629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23642</v>
      </c>
      <c r="Q1132" s="1" t="s">
        <v>24269</v>
      </c>
      <c r="R1132" s="1" t="s">
        <v>13978</v>
      </c>
      <c r="S1132" s="1" t="s">
        <v>1130</v>
      </c>
      <c r="T1132" s="1"/>
      <c r="U1132" s="1"/>
      <c r="V1132" s="1" t="s">
        <v>13986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14893</v>
      </c>
      <c r="F1133" s="1" t="s">
        <v>15978</v>
      </c>
      <c r="G1133" s="1" t="s">
        <v>17051</v>
      </c>
      <c r="H1133" s="1" t="s">
        <v>18084</v>
      </c>
      <c r="I1133" s="1" t="s">
        <v>10926</v>
      </c>
      <c r="J1133" s="1"/>
      <c r="K1133" s="1" t="s">
        <v>23629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23642</v>
      </c>
      <c r="Q1133" s="1" t="s">
        <v>24270</v>
      </c>
      <c r="R1133" s="1" t="s">
        <v>13978</v>
      </c>
      <c r="S1133" s="1" t="s">
        <v>1131</v>
      </c>
      <c r="T1133" s="1"/>
      <c r="U1133" s="1"/>
      <c r="V1133" s="1" t="s">
        <v>13986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20849</v>
      </c>
      <c r="F1134" s="1" t="s">
        <v>21735</v>
      </c>
      <c r="G1134" s="1" t="s">
        <v>22605</v>
      </c>
      <c r="H1134" s="1" t="s">
        <v>23436</v>
      </c>
      <c r="I1134" s="1" t="s">
        <v>10975</v>
      </c>
      <c r="J1134" s="1"/>
      <c r="K1134" s="1" t="s">
        <v>23629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23642</v>
      </c>
      <c r="Q1134" s="1" t="s">
        <v>24271</v>
      </c>
      <c r="R1134" s="1" t="s">
        <v>13978</v>
      </c>
      <c r="S1134" s="1" t="s">
        <v>1132</v>
      </c>
      <c r="T1134" s="1"/>
      <c r="U1134" s="1"/>
      <c r="V1134" s="1" t="s">
        <v>13986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7770</v>
      </c>
      <c r="H1135" s="1" t="s">
        <v>9334</v>
      </c>
      <c r="I1135" s="1" t="s">
        <v>10976</v>
      </c>
      <c r="J1135" s="1"/>
      <c r="K1135" s="1" t="s">
        <v>23629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23642</v>
      </c>
      <c r="Q1135" s="1" t="s">
        <v>24272</v>
      </c>
      <c r="R1135" s="1" t="s">
        <v>13978</v>
      </c>
      <c r="S1135" s="1" t="s">
        <v>1133</v>
      </c>
      <c r="T1135" s="1"/>
      <c r="U1135" s="1"/>
      <c r="V1135" s="1" t="s">
        <v>13986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20850</v>
      </c>
      <c r="F1136" s="1" t="s">
        <v>21736</v>
      </c>
      <c r="G1136" s="1" t="s">
        <v>22606</v>
      </c>
      <c r="H1136" s="1" t="s">
        <v>23437</v>
      </c>
      <c r="I1136" s="1" t="s">
        <v>10977</v>
      </c>
      <c r="J1136" s="1"/>
      <c r="K1136" s="1" t="s">
        <v>23629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23642</v>
      </c>
      <c r="Q1136" s="1" t="s">
        <v>24273</v>
      </c>
      <c r="R1136" s="1" t="s">
        <v>13978</v>
      </c>
      <c r="S1136" s="1" t="s">
        <v>1134</v>
      </c>
      <c r="T1136" s="1"/>
      <c r="U1136" s="1"/>
      <c r="V1136" s="1" t="s">
        <v>13986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14896</v>
      </c>
      <c r="F1137" s="1" t="s">
        <v>15981</v>
      </c>
      <c r="G1137" s="1" t="s">
        <v>17054</v>
      </c>
      <c r="H1137" s="1" t="s">
        <v>18087</v>
      </c>
      <c r="I1137" s="1" t="s">
        <v>10978</v>
      </c>
      <c r="J1137" s="1"/>
      <c r="K1137" s="1" t="s">
        <v>23629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23642</v>
      </c>
      <c r="Q1137" s="1" t="s">
        <v>24274</v>
      </c>
      <c r="R1137" s="1" t="s">
        <v>13978</v>
      </c>
      <c r="S1137" s="1" t="s">
        <v>1135</v>
      </c>
      <c r="T1137" s="1"/>
      <c r="U1137" s="1"/>
      <c r="V1137" s="1" t="s">
        <v>13986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20851</v>
      </c>
      <c r="F1138" s="1" t="s">
        <v>21737</v>
      </c>
      <c r="G1138" s="1" t="s">
        <v>22607</v>
      </c>
      <c r="H1138" s="1" t="s">
        <v>23438</v>
      </c>
      <c r="I1138" s="1" t="s">
        <v>10979</v>
      </c>
      <c r="J1138" s="1"/>
      <c r="K1138" s="1" t="s">
        <v>23629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23642</v>
      </c>
      <c r="Q1138" s="1" t="s">
        <v>24275</v>
      </c>
      <c r="R1138" s="1" t="s">
        <v>13978</v>
      </c>
      <c r="S1138" s="1" t="s">
        <v>1136</v>
      </c>
      <c r="T1138" s="1"/>
      <c r="U1138" s="1"/>
      <c r="V1138" s="1" t="s">
        <v>13986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14898</v>
      </c>
      <c r="F1139" s="1" t="s">
        <v>15983</v>
      </c>
      <c r="G1139" s="1" t="s">
        <v>17056</v>
      </c>
      <c r="H1139" s="1" t="s">
        <v>18089</v>
      </c>
      <c r="I1139" s="1" t="s">
        <v>10980</v>
      </c>
      <c r="J1139" s="1"/>
      <c r="K1139" s="1" t="s">
        <v>23629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23642</v>
      </c>
      <c r="Q1139" s="1" t="s">
        <v>24276</v>
      </c>
      <c r="R1139" s="1" t="s">
        <v>13978</v>
      </c>
      <c r="S1139" s="1" t="s">
        <v>1137</v>
      </c>
      <c r="T1139" s="1"/>
      <c r="U1139" s="1"/>
      <c r="V1139" s="1" t="s">
        <v>13986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20852</v>
      </c>
      <c r="F1140" s="1" t="s">
        <v>21738</v>
      </c>
      <c r="G1140" s="1" t="s">
        <v>22608</v>
      </c>
      <c r="H1140" s="1" t="s">
        <v>23439</v>
      </c>
      <c r="I1140" s="1" t="s">
        <v>10981</v>
      </c>
      <c r="J1140" s="1"/>
      <c r="K1140" s="1" t="s">
        <v>23629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23642</v>
      </c>
      <c r="Q1140" s="1" t="s">
        <v>24277</v>
      </c>
      <c r="R1140" s="1" t="s">
        <v>13978</v>
      </c>
      <c r="S1140" s="1" t="s">
        <v>1138</v>
      </c>
      <c r="T1140" s="1"/>
      <c r="U1140" s="1"/>
      <c r="V1140" s="1" t="s">
        <v>13986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7776</v>
      </c>
      <c r="H1141" s="1" t="s">
        <v>9340</v>
      </c>
      <c r="I1141" s="1" t="s">
        <v>10982</v>
      </c>
      <c r="J1141" s="1"/>
      <c r="K1141" s="1" t="s">
        <v>23629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23642</v>
      </c>
      <c r="Q1141" s="1" t="s">
        <v>24278</v>
      </c>
      <c r="R1141" s="1" t="s">
        <v>13978</v>
      </c>
      <c r="S1141" s="1" t="s">
        <v>1139</v>
      </c>
      <c r="T1141" s="1"/>
      <c r="U1141" s="1"/>
      <c r="V1141" s="1" t="s">
        <v>13986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14899</v>
      </c>
      <c r="F1142" s="1" t="s">
        <v>15984</v>
      </c>
      <c r="G1142" s="1" t="s">
        <v>17057</v>
      </c>
      <c r="H1142" s="1" t="s">
        <v>18090</v>
      </c>
      <c r="I1142" s="1" t="s">
        <v>10983</v>
      </c>
      <c r="J1142" s="1"/>
      <c r="K1142" s="1" t="s">
        <v>23629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23642</v>
      </c>
      <c r="Q1142" s="1" t="s">
        <v>24279</v>
      </c>
      <c r="R1142" s="1" t="s">
        <v>13978</v>
      </c>
      <c r="S1142" s="1" t="s">
        <v>1140</v>
      </c>
      <c r="T1142" s="1"/>
      <c r="U1142" s="1"/>
      <c r="V1142" s="1" t="s">
        <v>13986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14900</v>
      </c>
      <c r="F1143" s="1" t="s">
        <v>14900</v>
      </c>
      <c r="G1143" s="1" t="s">
        <v>17058</v>
      </c>
      <c r="H1143" s="1" t="s">
        <v>18091</v>
      </c>
      <c r="I1143" s="1" t="s">
        <v>10984</v>
      </c>
      <c r="J1143" s="1"/>
      <c r="K1143" s="1" t="s">
        <v>23629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23642</v>
      </c>
      <c r="Q1143" s="1" t="s">
        <v>24280</v>
      </c>
      <c r="R1143" s="1" t="s">
        <v>13978</v>
      </c>
      <c r="S1143" s="1" t="s">
        <v>1141</v>
      </c>
      <c r="T1143" s="1"/>
      <c r="U1143" s="1"/>
      <c r="V1143" s="1" t="s">
        <v>13986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7779</v>
      </c>
      <c r="H1144" s="1" t="s">
        <v>9343</v>
      </c>
      <c r="I1144" s="1" t="s">
        <v>10985</v>
      </c>
      <c r="J1144" s="1"/>
      <c r="K1144" s="1" t="s">
        <v>23629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23642</v>
      </c>
      <c r="Q1144" s="1" t="s">
        <v>24281</v>
      </c>
      <c r="R1144" s="1" t="s">
        <v>13978</v>
      </c>
      <c r="S1144" s="1" t="s">
        <v>1142</v>
      </c>
      <c r="T1144" s="1"/>
      <c r="U1144" s="1"/>
      <c r="V1144" s="1" t="s">
        <v>13986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7780</v>
      </c>
      <c r="H1145" s="1" t="s">
        <v>9344</v>
      </c>
      <c r="I1145" s="1" t="s">
        <v>10986</v>
      </c>
      <c r="J1145" s="1"/>
      <c r="K1145" s="1" t="s">
        <v>23629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23642</v>
      </c>
      <c r="Q1145" s="1" t="s">
        <v>24282</v>
      </c>
      <c r="R1145" s="1" t="s">
        <v>13978</v>
      </c>
      <c r="S1145" s="1" t="s">
        <v>1143</v>
      </c>
      <c r="T1145" s="1"/>
      <c r="U1145" s="1"/>
      <c r="V1145" s="1" t="s">
        <v>13986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7781</v>
      </c>
      <c r="H1146" s="1" t="s">
        <v>9345</v>
      </c>
      <c r="I1146" s="1" t="s">
        <v>10987</v>
      </c>
      <c r="J1146" s="1"/>
      <c r="K1146" s="1" t="s">
        <v>23629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23642</v>
      </c>
      <c r="Q1146" s="1" t="s">
        <v>24283</v>
      </c>
      <c r="R1146" s="1" t="s">
        <v>13978</v>
      </c>
      <c r="S1146" s="1" t="s">
        <v>1144</v>
      </c>
      <c r="T1146" s="1"/>
      <c r="U1146" s="1"/>
      <c r="V1146" s="1" t="s">
        <v>13986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14904</v>
      </c>
      <c r="F1147" s="1" t="s">
        <v>15988</v>
      </c>
      <c r="G1147" s="1" t="s">
        <v>17062</v>
      </c>
      <c r="H1147" s="1" t="s">
        <v>18095</v>
      </c>
      <c r="I1147" s="1" t="s">
        <v>10988</v>
      </c>
      <c r="J1147" s="1"/>
      <c r="K1147" s="1" t="s">
        <v>23629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23642</v>
      </c>
      <c r="Q1147" s="1" t="s">
        <v>24284</v>
      </c>
      <c r="R1147" s="1" t="s">
        <v>13978</v>
      </c>
      <c r="S1147" s="1" t="s">
        <v>1145</v>
      </c>
      <c r="T1147" s="1"/>
      <c r="U1147" s="1"/>
      <c r="V1147" s="1" t="s">
        <v>13986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14905</v>
      </c>
      <c r="F1148" s="1" t="s">
        <v>15989</v>
      </c>
      <c r="G1148" s="1" t="s">
        <v>17063</v>
      </c>
      <c r="H1148" s="1" t="s">
        <v>18096</v>
      </c>
      <c r="I1148" s="1" t="s">
        <v>10989</v>
      </c>
      <c r="J1148" s="1"/>
      <c r="K1148" s="1" t="s">
        <v>23629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23642</v>
      </c>
      <c r="Q1148" s="1" t="s">
        <v>24285</v>
      </c>
      <c r="R1148" s="1" t="s">
        <v>13978</v>
      </c>
      <c r="S1148" s="1" t="s">
        <v>1146</v>
      </c>
      <c r="T1148" s="1"/>
      <c r="U1148" s="1"/>
      <c r="V1148" s="1" t="s">
        <v>13986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7784</v>
      </c>
      <c r="H1149" s="1" t="s">
        <v>9344</v>
      </c>
      <c r="I1149" s="1" t="s">
        <v>10990</v>
      </c>
      <c r="J1149" s="1"/>
      <c r="K1149" s="1" t="s">
        <v>23629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23642</v>
      </c>
      <c r="Q1149" s="1" t="s">
        <v>24282</v>
      </c>
      <c r="R1149" s="1" t="s">
        <v>13978</v>
      </c>
      <c r="S1149" s="1" t="s">
        <v>1147</v>
      </c>
      <c r="T1149" s="1"/>
      <c r="U1149" s="1"/>
      <c r="V1149" s="1" t="s">
        <v>13986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20853</v>
      </c>
      <c r="F1150" s="1" t="s">
        <v>21739</v>
      </c>
      <c r="G1150" s="1" t="s">
        <v>22609</v>
      </c>
      <c r="H1150" s="1" t="s">
        <v>23440</v>
      </c>
      <c r="I1150" s="1" t="s">
        <v>10991</v>
      </c>
      <c r="J1150" s="1"/>
      <c r="K1150" s="1" t="s">
        <v>23629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23642</v>
      </c>
      <c r="Q1150" s="1" t="s">
        <v>24286</v>
      </c>
      <c r="R1150" s="1" t="s">
        <v>13978</v>
      </c>
      <c r="S1150" s="1" t="s">
        <v>1148</v>
      </c>
      <c r="T1150" s="1"/>
      <c r="U1150" s="1"/>
      <c r="V1150" s="1" t="s">
        <v>13986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7786</v>
      </c>
      <c r="H1151" s="1" t="s">
        <v>9349</v>
      </c>
      <c r="I1151" s="1" t="s">
        <v>10992</v>
      </c>
      <c r="J1151" s="1"/>
      <c r="K1151" s="1" t="s">
        <v>23629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23642</v>
      </c>
      <c r="Q1151" s="1" t="s">
        <v>24287</v>
      </c>
      <c r="R1151" s="1" t="s">
        <v>13978</v>
      </c>
      <c r="S1151" s="1" t="s">
        <v>1149</v>
      </c>
      <c r="T1151" s="1"/>
      <c r="U1151" s="1"/>
      <c r="V1151" s="1" t="s">
        <v>13986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7787</v>
      </c>
      <c r="H1152" s="1" t="s">
        <v>9350</v>
      </c>
      <c r="I1152" s="1" t="s">
        <v>10993</v>
      </c>
      <c r="J1152" s="1"/>
      <c r="K1152" s="1" t="s">
        <v>23629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23642</v>
      </c>
      <c r="Q1152" s="1" t="s">
        <v>24288</v>
      </c>
      <c r="R1152" s="1" t="s">
        <v>13978</v>
      </c>
      <c r="S1152" s="1" t="s">
        <v>1150</v>
      </c>
      <c r="T1152" s="1"/>
      <c r="U1152" s="1"/>
      <c r="V1152" s="1" t="s">
        <v>13986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20854</v>
      </c>
      <c r="F1153" s="1" t="s">
        <v>21740</v>
      </c>
      <c r="G1153" s="1" t="s">
        <v>22610</v>
      </c>
      <c r="H1153" s="1" t="s">
        <v>23441</v>
      </c>
      <c r="I1153" s="1" t="s">
        <v>10994</v>
      </c>
      <c r="J1153" s="1"/>
      <c r="K1153" s="1" t="s">
        <v>23629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23642</v>
      </c>
      <c r="Q1153" s="1" t="s">
        <v>24289</v>
      </c>
      <c r="R1153" s="1" t="s">
        <v>13978</v>
      </c>
      <c r="S1153" s="1" t="s">
        <v>1151</v>
      </c>
      <c r="T1153" s="1"/>
      <c r="U1153" s="1"/>
      <c r="V1153" s="1" t="s">
        <v>13986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14909</v>
      </c>
      <c r="F1154" s="1" t="s">
        <v>15993</v>
      </c>
      <c r="G1154" s="1" t="s">
        <v>17067</v>
      </c>
      <c r="H1154" s="1" t="s">
        <v>18099</v>
      </c>
      <c r="I1154" s="1" t="s">
        <v>10995</v>
      </c>
      <c r="J1154" s="1"/>
      <c r="K1154" s="1" t="s">
        <v>23629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23642</v>
      </c>
      <c r="Q1154" s="1" t="s">
        <v>24290</v>
      </c>
      <c r="R1154" s="1" t="s">
        <v>13978</v>
      </c>
      <c r="S1154" s="1" t="s">
        <v>1152</v>
      </c>
      <c r="T1154" s="1"/>
      <c r="U1154" s="1"/>
      <c r="V1154" s="1" t="s">
        <v>13986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7790</v>
      </c>
      <c r="H1155" s="1" t="s">
        <v>9353</v>
      </c>
      <c r="I1155" s="1" t="s">
        <v>10996</v>
      </c>
      <c r="J1155" s="1"/>
      <c r="K1155" s="1" t="s">
        <v>23629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23642</v>
      </c>
      <c r="Q1155" s="1" t="s">
        <v>24291</v>
      </c>
      <c r="R1155" s="1" t="s">
        <v>13978</v>
      </c>
      <c r="S1155" s="1" t="s">
        <v>1153</v>
      </c>
      <c r="T1155" s="1"/>
      <c r="U1155" s="1"/>
      <c r="V1155" s="1" t="s">
        <v>13986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7791</v>
      </c>
      <c r="H1156" s="1" t="s">
        <v>9354</v>
      </c>
      <c r="I1156" s="1" t="s">
        <v>10997</v>
      </c>
      <c r="J1156" s="1"/>
      <c r="K1156" s="1" t="s">
        <v>23629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23642</v>
      </c>
      <c r="Q1156" s="1" t="s">
        <v>24292</v>
      </c>
      <c r="R1156" s="1" t="s">
        <v>13978</v>
      </c>
      <c r="S1156" s="1" t="s">
        <v>1154</v>
      </c>
      <c r="T1156" s="1"/>
      <c r="U1156" s="1"/>
      <c r="V1156" s="1" t="s">
        <v>13986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7792</v>
      </c>
      <c r="H1157" s="1" t="s">
        <v>9355</v>
      </c>
      <c r="I1157" s="1" t="s">
        <v>10998</v>
      </c>
      <c r="J1157" s="1"/>
      <c r="K1157" s="1" t="s">
        <v>23629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23642</v>
      </c>
      <c r="Q1157" s="1" t="s">
        <v>24293</v>
      </c>
      <c r="R1157" s="1" t="s">
        <v>13978</v>
      </c>
      <c r="S1157" s="1" t="s">
        <v>1155</v>
      </c>
      <c r="T1157" s="1"/>
      <c r="U1157" s="1"/>
      <c r="V1157" s="1" t="s">
        <v>13986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7793</v>
      </c>
      <c r="H1158" s="1" t="s">
        <v>9356</v>
      </c>
      <c r="I1158" s="1" t="s">
        <v>10999</v>
      </c>
      <c r="J1158" s="1"/>
      <c r="K1158" s="1" t="s">
        <v>23629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23642</v>
      </c>
      <c r="Q1158" s="1" t="s">
        <v>24294</v>
      </c>
      <c r="R1158" s="1" t="s">
        <v>13978</v>
      </c>
      <c r="S1158" s="1" t="s">
        <v>1156</v>
      </c>
      <c r="T1158" s="1"/>
      <c r="U1158" s="1"/>
      <c r="V1158" s="1" t="s">
        <v>13986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14913</v>
      </c>
      <c r="F1159" s="1" t="s">
        <v>15997</v>
      </c>
      <c r="G1159" s="1" t="s">
        <v>17071</v>
      </c>
      <c r="H1159" s="1" t="s">
        <v>18103</v>
      </c>
      <c r="I1159" s="1" t="s">
        <v>11000</v>
      </c>
      <c r="J1159" s="1"/>
      <c r="K1159" s="1" t="s">
        <v>23629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23642</v>
      </c>
      <c r="Q1159" s="1" t="s">
        <v>24295</v>
      </c>
      <c r="R1159" s="1" t="s">
        <v>13978</v>
      </c>
      <c r="S1159" s="1" t="s">
        <v>1157</v>
      </c>
      <c r="T1159" s="1"/>
      <c r="U1159" s="1"/>
      <c r="V1159" s="1" t="s">
        <v>13986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20855</v>
      </c>
      <c r="F1160" s="1" t="s">
        <v>21741</v>
      </c>
      <c r="G1160" s="1" t="s">
        <v>22611</v>
      </c>
      <c r="H1160" s="1" t="s">
        <v>23442</v>
      </c>
      <c r="I1160" s="1" t="s">
        <v>11001</v>
      </c>
      <c r="J1160" s="1"/>
      <c r="K1160" s="1" t="s">
        <v>23629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23642</v>
      </c>
      <c r="Q1160" s="1" t="s">
        <v>24296</v>
      </c>
      <c r="R1160" s="1" t="s">
        <v>13978</v>
      </c>
      <c r="S1160" s="1" t="s">
        <v>1158</v>
      </c>
      <c r="T1160" s="1"/>
      <c r="U1160" s="1"/>
      <c r="V1160" s="1" t="s">
        <v>13986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7796</v>
      </c>
      <c r="H1161" s="1" t="s">
        <v>9359</v>
      </c>
      <c r="I1161" s="1" t="s">
        <v>11002</v>
      </c>
      <c r="J1161" s="1"/>
      <c r="K1161" s="1" t="s">
        <v>23629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23642</v>
      </c>
      <c r="Q1161" s="1" t="s">
        <v>24297</v>
      </c>
      <c r="R1161" s="1" t="s">
        <v>13978</v>
      </c>
      <c r="S1161" s="1" t="s">
        <v>1159</v>
      </c>
      <c r="T1161" s="1"/>
      <c r="U1161" s="1"/>
      <c r="V1161" s="1" t="s">
        <v>13986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20856</v>
      </c>
      <c r="F1162" s="1" t="s">
        <v>21742</v>
      </c>
      <c r="G1162" s="1" t="s">
        <v>22612</v>
      </c>
      <c r="H1162" s="1" t="s">
        <v>23443</v>
      </c>
      <c r="I1162" s="1" t="s">
        <v>11003</v>
      </c>
      <c r="J1162" s="1"/>
      <c r="K1162" s="1" t="s">
        <v>23629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23642</v>
      </c>
      <c r="Q1162" s="1" t="s">
        <v>24298</v>
      </c>
      <c r="R1162" s="1" t="s">
        <v>13978</v>
      </c>
      <c r="S1162" s="1" t="s">
        <v>1160</v>
      </c>
      <c r="T1162" s="1"/>
      <c r="U1162" s="1"/>
      <c r="V1162" s="1" t="s">
        <v>13986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14916</v>
      </c>
      <c r="F1163" s="1" t="s">
        <v>16000</v>
      </c>
      <c r="G1163" s="1" t="s">
        <v>17074</v>
      </c>
      <c r="H1163" s="1" t="s">
        <v>18106</v>
      </c>
      <c r="I1163" s="1" t="s">
        <v>11004</v>
      </c>
      <c r="J1163" s="1"/>
      <c r="K1163" s="1" t="s">
        <v>23629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23642</v>
      </c>
      <c r="Q1163" s="1" t="s">
        <v>24299</v>
      </c>
      <c r="R1163" s="1" t="s">
        <v>13978</v>
      </c>
      <c r="S1163" s="1" t="s">
        <v>1161</v>
      </c>
      <c r="T1163" s="1"/>
      <c r="U1163" s="1"/>
      <c r="V1163" s="1" t="s">
        <v>13986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20857</v>
      </c>
      <c r="F1164" s="1" t="s">
        <v>21743</v>
      </c>
      <c r="G1164" s="1" t="s">
        <v>22613</v>
      </c>
      <c r="H1164" s="1" t="s">
        <v>23444</v>
      </c>
      <c r="I1164" s="1" t="s">
        <v>11005</v>
      </c>
      <c r="J1164" s="1"/>
      <c r="K1164" s="1" t="s">
        <v>23629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23642</v>
      </c>
      <c r="Q1164" s="1" t="s">
        <v>24300</v>
      </c>
      <c r="R1164" s="1" t="s">
        <v>13978</v>
      </c>
      <c r="S1164" s="1" t="s">
        <v>1162</v>
      </c>
      <c r="T1164" s="1"/>
      <c r="U1164" s="1"/>
      <c r="V1164" s="1" t="s">
        <v>13986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20858</v>
      </c>
      <c r="F1165" s="1" t="s">
        <v>21744</v>
      </c>
      <c r="G1165" s="1" t="s">
        <v>22614</v>
      </c>
      <c r="H1165" s="1" t="s">
        <v>23445</v>
      </c>
      <c r="I1165" s="1" t="s">
        <v>11006</v>
      </c>
      <c r="J1165" s="1"/>
      <c r="K1165" s="1" t="s">
        <v>23629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23642</v>
      </c>
      <c r="Q1165" s="1" t="s">
        <v>24301</v>
      </c>
      <c r="R1165" s="1" t="s">
        <v>13978</v>
      </c>
      <c r="S1165" s="1" t="s">
        <v>1163</v>
      </c>
      <c r="T1165" s="1"/>
      <c r="U1165" s="1"/>
      <c r="V1165" s="1" t="s">
        <v>13986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20859</v>
      </c>
      <c r="F1166" s="1" t="s">
        <v>21745</v>
      </c>
      <c r="G1166" s="1" t="s">
        <v>22615</v>
      </c>
      <c r="H1166" s="1" t="s">
        <v>23446</v>
      </c>
      <c r="I1166" s="1" t="s">
        <v>11007</v>
      </c>
      <c r="J1166" s="1"/>
      <c r="K1166" s="1" t="s">
        <v>23629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23642</v>
      </c>
      <c r="Q1166" s="1" t="s">
        <v>24302</v>
      </c>
      <c r="R1166" s="1" t="s">
        <v>13978</v>
      </c>
      <c r="S1166" s="1" t="s">
        <v>1164</v>
      </c>
      <c r="T1166" s="1"/>
      <c r="U1166" s="1"/>
      <c r="V1166" s="1" t="s">
        <v>13986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14918</v>
      </c>
      <c r="F1167" s="1" t="s">
        <v>16002</v>
      </c>
      <c r="G1167" s="1" t="s">
        <v>17076</v>
      </c>
      <c r="H1167" s="1" t="s">
        <v>18108</v>
      </c>
      <c r="I1167" s="1" t="s">
        <v>11008</v>
      </c>
      <c r="J1167" s="1"/>
      <c r="K1167" s="1" t="s">
        <v>23629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23642</v>
      </c>
      <c r="Q1167" s="1" t="s">
        <v>24303</v>
      </c>
      <c r="R1167" s="1" t="s">
        <v>13978</v>
      </c>
      <c r="S1167" s="1" t="s">
        <v>1165</v>
      </c>
      <c r="T1167" s="1"/>
      <c r="U1167" s="1"/>
      <c r="V1167" s="1" t="s">
        <v>13986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14919</v>
      </c>
      <c r="F1168" s="1" t="s">
        <v>16003</v>
      </c>
      <c r="G1168" s="1" t="s">
        <v>17077</v>
      </c>
      <c r="H1168" s="1" t="s">
        <v>18109</v>
      </c>
      <c r="I1168" s="1" t="s">
        <v>11009</v>
      </c>
      <c r="J1168" s="1"/>
      <c r="K1168" s="1" t="s">
        <v>23629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23642</v>
      </c>
      <c r="Q1168" s="1" t="s">
        <v>24304</v>
      </c>
      <c r="R1168" s="1" t="s">
        <v>13978</v>
      </c>
      <c r="S1168" s="1" t="s">
        <v>1166</v>
      </c>
      <c r="T1168" s="1"/>
      <c r="U1168" s="1"/>
      <c r="V1168" s="1" t="s">
        <v>13986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14920</v>
      </c>
      <c r="F1169" s="1" t="s">
        <v>16004</v>
      </c>
      <c r="G1169" s="1" t="s">
        <v>17078</v>
      </c>
      <c r="H1169" s="1" t="s">
        <v>18110</v>
      </c>
      <c r="I1169" s="1" t="s">
        <v>11010</v>
      </c>
      <c r="J1169" s="1"/>
      <c r="K1169" s="1" t="s">
        <v>23629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23642</v>
      </c>
      <c r="Q1169" s="1" t="s">
        <v>24305</v>
      </c>
      <c r="R1169" s="1" t="s">
        <v>13978</v>
      </c>
      <c r="S1169" s="1" t="s">
        <v>1167</v>
      </c>
      <c r="T1169" s="1"/>
      <c r="U1169" s="1"/>
      <c r="V1169" s="1" t="s">
        <v>13986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20860</v>
      </c>
      <c r="F1170" s="1" t="s">
        <v>21746</v>
      </c>
      <c r="G1170" s="1" t="s">
        <v>22616</v>
      </c>
      <c r="H1170" s="1" t="s">
        <v>23447</v>
      </c>
      <c r="I1170" s="1" t="s">
        <v>11011</v>
      </c>
      <c r="J1170" s="1"/>
      <c r="K1170" s="1" t="s">
        <v>23629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23642</v>
      </c>
      <c r="Q1170" s="1" t="s">
        <v>24306</v>
      </c>
      <c r="R1170" s="1" t="s">
        <v>13978</v>
      </c>
      <c r="S1170" s="1" t="s">
        <v>1168</v>
      </c>
      <c r="T1170" s="1"/>
      <c r="U1170" s="1"/>
      <c r="V1170" s="1" t="s">
        <v>13986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20861</v>
      </c>
      <c r="F1171" s="1" t="s">
        <v>21747</v>
      </c>
      <c r="G1171" s="1" t="s">
        <v>22617</v>
      </c>
      <c r="H1171" s="1" t="s">
        <v>23448</v>
      </c>
      <c r="I1171" s="1" t="s">
        <v>11012</v>
      </c>
      <c r="J1171" s="1"/>
      <c r="K1171" s="1" t="s">
        <v>23629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23642</v>
      </c>
      <c r="Q1171" s="1" t="s">
        <v>24307</v>
      </c>
      <c r="R1171" s="1" t="s">
        <v>13978</v>
      </c>
      <c r="S1171" s="1" t="s">
        <v>1169</v>
      </c>
      <c r="T1171" s="1"/>
      <c r="U1171" s="1"/>
      <c r="V1171" s="1" t="s">
        <v>13986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14921</v>
      </c>
      <c r="F1172" s="1" t="s">
        <v>16005</v>
      </c>
      <c r="G1172" s="1" t="s">
        <v>17079</v>
      </c>
      <c r="H1172" s="1" t="s">
        <v>18111</v>
      </c>
      <c r="I1172" s="1" t="s">
        <v>11013</v>
      </c>
      <c r="J1172" s="1"/>
      <c r="K1172" s="1" t="s">
        <v>23629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23642</v>
      </c>
      <c r="Q1172" s="1" t="s">
        <v>24308</v>
      </c>
      <c r="R1172" s="1" t="s">
        <v>13978</v>
      </c>
      <c r="S1172" s="1" t="s">
        <v>1170</v>
      </c>
      <c r="T1172" s="1"/>
      <c r="U1172" s="1"/>
      <c r="V1172" s="1" t="s">
        <v>13986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20862</v>
      </c>
      <c r="F1173" s="1" t="s">
        <v>21748</v>
      </c>
      <c r="G1173" s="1" t="s">
        <v>22618</v>
      </c>
      <c r="H1173" s="1" t="s">
        <v>23449</v>
      </c>
      <c r="I1173" s="1" t="s">
        <v>11014</v>
      </c>
      <c r="J1173" s="1"/>
      <c r="K1173" s="1" t="s">
        <v>23629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23642</v>
      </c>
      <c r="Q1173" s="1" t="s">
        <v>24309</v>
      </c>
      <c r="R1173" s="1" t="s">
        <v>13978</v>
      </c>
      <c r="S1173" s="1" t="s">
        <v>1171</v>
      </c>
      <c r="T1173" s="1"/>
      <c r="U1173" s="1"/>
      <c r="V1173" s="1" t="s">
        <v>13986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7809</v>
      </c>
      <c r="H1174" s="1" t="s">
        <v>9372</v>
      </c>
      <c r="I1174" s="1" t="s">
        <v>11015</v>
      </c>
      <c r="J1174" s="1"/>
      <c r="K1174" s="1" t="s">
        <v>23629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23642</v>
      </c>
      <c r="Q1174" s="1" t="s">
        <v>24310</v>
      </c>
      <c r="R1174" s="1" t="s">
        <v>13978</v>
      </c>
      <c r="S1174" s="1" t="s">
        <v>1172</v>
      </c>
      <c r="T1174" s="1"/>
      <c r="U1174" s="1"/>
      <c r="V1174" s="1" t="s">
        <v>13986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7810</v>
      </c>
      <c r="H1175" s="1" t="s">
        <v>9373</v>
      </c>
      <c r="I1175" s="1" t="s">
        <v>11016</v>
      </c>
      <c r="J1175" s="1"/>
      <c r="K1175" s="1" t="s">
        <v>23629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23642</v>
      </c>
      <c r="Q1175" s="1" t="s">
        <v>24311</v>
      </c>
      <c r="R1175" s="1" t="s">
        <v>13978</v>
      </c>
      <c r="S1175" s="1" t="s">
        <v>1173</v>
      </c>
      <c r="T1175" s="1"/>
      <c r="U1175" s="1"/>
      <c r="V1175" s="1" t="s">
        <v>13986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20863</v>
      </c>
      <c r="F1176" s="1" t="s">
        <v>21749</v>
      </c>
      <c r="G1176" s="1" t="s">
        <v>22619</v>
      </c>
      <c r="H1176" s="1" t="s">
        <v>23450</v>
      </c>
      <c r="I1176" s="1" t="s">
        <v>11017</v>
      </c>
      <c r="J1176" s="1"/>
      <c r="K1176" s="1" t="s">
        <v>23629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23642</v>
      </c>
      <c r="Q1176" s="1" t="s">
        <v>24312</v>
      </c>
      <c r="R1176" s="1" t="s">
        <v>13978</v>
      </c>
      <c r="S1176" s="1" t="s">
        <v>1174</v>
      </c>
      <c r="T1176" s="1"/>
      <c r="U1176" s="1"/>
      <c r="V1176" s="1" t="s">
        <v>13986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20864</v>
      </c>
      <c r="F1177" s="1" t="s">
        <v>21750</v>
      </c>
      <c r="G1177" s="1" t="s">
        <v>22620</v>
      </c>
      <c r="H1177" s="1" t="s">
        <v>23451</v>
      </c>
      <c r="I1177" s="1" t="s">
        <v>11018</v>
      </c>
      <c r="J1177" s="1"/>
      <c r="K1177" s="1" t="s">
        <v>23629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23642</v>
      </c>
      <c r="Q1177" s="1" t="s">
        <v>24313</v>
      </c>
      <c r="R1177" s="1" t="s">
        <v>13978</v>
      </c>
      <c r="S1177" s="1" t="s">
        <v>1175</v>
      </c>
      <c r="T1177" s="1"/>
      <c r="U1177" s="1"/>
      <c r="V1177" s="1" t="s">
        <v>13986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14924</v>
      </c>
      <c r="F1178" s="1" t="s">
        <v>16008</v>
      </c>
      <c r="G1178" s="1" t="s">
        <v>17082</v>
      </c>
      <c r="H1178" s="1" t="s">
        <v>18114</v>
      </c>
      <c r="I1178" s="1" t="s">
        <v>11019</v>
      </c>
      <c r="J1178" s="1"/>
      <c r="K1178" s="1" t="s">
        <v>23629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23642</v>
      </c>
      <c r="Q1178" s="1" t="s">
        <v>24314</v>
      </c>
      <c r="R1178" s="1" t="s">
        <v>13978</v>
      </c>
      <c r="S1178" s="1" t="s">
        <v>1176</v>
      </c>
      <c r="T1178" s="1"/>
      <c r="U1178" s="1"/>
      <c r="V1178" s="1" t="s">
        <v>13986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14925</v>
      </c>
      <c r="F1179" s="1" t="s">
        <v>16009</v>
      </c>
      <c r="G1179" s="1" t="s">
        <v>17083</v>
      </c>
      <c r="H1179" s="1" t="s">
        <v>18115</v>
      </c>
      <c r="I1179" s="1" t="s">
        <v>11020</v>
      </c>
      <c r="J1179" s="1"/>
      <c r="K1179" s="1" t="s">
        <v>23629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23642</v>
      </c>
      <c r="Q1179" s="1" t="s">
        <v>24315</v>
      </c>
      <c r="R1179" s="1" t="s">
        <v>13978</v>
      </c>
      <c r="S1179" s="1" t="s">
        <v>1177</v>
      </c>
      <c r="T1179" s="1"/>
      <c r="U1179" s="1"/>
      <c r="V1179" s="1" t="s">
        <v>13986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20865</v>
      </c>
      <c r="F1180" s="1" t="s">
        <v>21751</v>
      </c>
      <c r="G1180" s="1" t="s">
        <v>22621</v>
      </c>
      <c r="H1180" s="1" t="s">
        <v>23452</v>
      </c>
      <c r="I1180" s="1" t="s">
        <v>11021</v>
      </c>
      <c r="J1180" s="1"/>
      <c r="K1180" s="1" t="s">
        <v>23629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23642</v>
      </c>
      <c r="Q1180" s="1" t="s">
        <v>24316</v>
      </c>
      <c r="R1180" s="1" t="s">
        <v>13978</v>
      </c>
      <c r="S1180" s="1" t="s">
        <v>1178</v>
      </c>
      <c r="T1180" s="1"/>
      <c r="U1180" s="1"/>
      <c r="V1180" s="1" t="s">
        <v>13986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7816</v>
      </c>
      <c r="H1181" s="1" t="s">
        <v>9379</v>
      </c>
      <c r="I1181" s="1" t="s">
        <v>11022</v>
      </c>
      <c r="J1181" s="1"/>
      <c r="K1181" s="1" t="s">
        <v>23629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23642</v>
      </c>
      <c r="Q1181" s="1" t="s">
        <v>24317</v>
      </c>
      <c r="R1181" s="1" t="s">
        <v>13978</v>
      </c>
      <c r="S1181" s="1" t="s">
        <v>1179</v>
      </c>
      <c r="T1181" s="1"/>
      <c r="U1181" s="1"/>
      <c r="V1181" s="1" t="s">
        <v>13986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20866</v>
      </c>
      <c r="F1182" s="1" t="s">
        <v>21752</v>
      </c>
      <c r="G1182" s="1" t="s">
        <v>22622</v>
      </c>
      <c r="H1182" s="1" t="s">
        <v>23453</v>
      </c>
      <c r="I1182" s="1" t="s">
        <v>11023</v>
      </c>
      <c r="J1182" s="1"/>
      <c r="K1182" s="1" t="s">
        <v>23629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23642</v>
      </c>
      <c r="Q1182" s="1" t="s">
        <v>24318</v>
      </c>
      <c r="R1182" s="1" t="s">
        <v>13978</v>
      </c>
      <c r="S1182" s="1" t="s">
        <v>1180</v>
      </c>
      <c r="T1182" s="1"/>
      <c r="U1182" s="1"/>
      <c r="V1182" s="1" t="s">
        <v>13986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7818</v>
      </c>
      <c r="H1183" s="1" t="s">
        <v>9381</v>
      </c>
      <c r="I1183" s="1" t="s">
        <v>11024</v>
      </c>
      <c r="J1183" s="1"/>
      <c r="K1183" s="1" t="s">
        <v>23629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23643</v>
      </c>
      <c r="Q1183" s="1" t="s">
        <v>23643</v>
      </c>
      <c r="R1183" s="1" t="s">
        <v>13978</v>
      </c>
      <c r="S1183" s="1" t="s">
        <v>1181</v>
      </c>
      <c r="T1183" s="1"/>
      <c r="U1183" s="1" t="s">
        <v>24433</v>
      </c>
      <c r="V1183" s="1" t="s">
        <v>13986</v>
      </c>
      <c r="W1183" s="1" t="s">
        <v>1181</v>
      </c>
      <c r="X1183" s="1"/>
      <c r="Y1183" t="s">
        <v>24447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14929</v>
      </c>
      <c r="F1184" s="1" t="s">
        <v>16013</v>
      </c>
      <c r="G1184" s="1" t="s">
        <v>17087</v>
      </c>
      <c r="H1184" s="1" t="s">
        <v>18119</v>
      </c>
      <c r="I1184" s="1" t="s">
        <v>11025</v>
      </c>
      <c r="J1184" s="1"/>
      <c r="K1184" s="1" t="s">
        <v>23629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23643</v>
      </c>
      <c r="Q1184" s="1" t="s">
        <v>23643</v>
      </c>
      <c r="R1184" s="1" t="s">
        <v>13978</v>
      </c>
      <c r="S1184" s="1" t="s">
        <v>1182</v>
      </c>
      <c r="T1184" s="1"/>
      <c r="U1184" s="1"/>
      <c r="V1184" s="1" t="s">
        <v>13986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7820</v>
      </c>
      <c r="H1185" s="1" t="s">
        <v>9383</v>
      </c>
      <c r="I1185" s="1" t="s">
        <v>11026</v>
      </c>
      <c r="J1185" s="1"/>
      <c r="K1185" s="1" t="s">
        <v>23629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23643</v>
      </c>
      <c r="Q1185" s="1" t="s">
        <v>23643</v>
      </c>
      <c r="R1185" s="1" t="s">
        <v>13978</v>
      </c>
      <c r="S1185" s="1" t="s">
        <v>1183</v>
      </c>
      <c r="T1185" s="1"/>
      <c r="U1185" s="1"/>
      <c r="V1185" s="1" t="s">
        <v>13986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7821</v>
      </c>
      <c r="H1186" s="1" t="s">
        <v>9384</v>
      </c>
      <c r="I1186" s="1" t="s">
        <v>11027</v>
      </c>
      <c r="J1186" s="1"/>
      <c r="K1186" s="1" t="s">
        <v>23629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23643</v>
      </c>
      <c r="Q1186" s="1" t="s">
        <v>23643</v>
      </c>
      <c r="R1186" s="1" t="s">
        <v>13978</v>
      </c>
      <c r="S1186" s="1" t="s">
        <v>1184</v>
      </c>
      <c r="T1186" s="1"/>
      <c r="U1186" s="1"/>
      <c r="V1186" s="1" t="s">
        <v>13986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7822</v>
      </c>
      <c r="H1187" s="1" t="s">
        <v>9385</v>
      </c>
      <c r="I1187" s="1" t="s">
        <v>11028</v>
      </c>
      <c r="J1187" s="1"/>
      <c r="K1187" s="1" t="s">
        <v>23629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23643</v>
      </c>
      <c r="Q1187" s="1" t="s">
        <v>23643</v>
      </c>
      <c r="R1187" s="1" t="s">
        <v>13978</v>
      </c>
      <c r="S1187" s="1" t="s">
        <v>1185</v>
      </c>
      <c r="T1187" s="1"/>
      <c r="U1187" s="1"/>
      <c r="V1187" s="1" t="s">
        <v>13986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14931</v>
      </c>
      <c r="F1188" s="1" t="s">
        <v>16015</v>
      </c>
      <c r="G1188" s="1" t="s">
        <v>17089</v>
      </c>
      <c r="H1188" s="1" t="s">
        <v>18121</v>
      </c>
      <c r="I1188" s="1" t="s">
        <v>11029</v>
      </c>
      <c r="J1188" s="1"/>
      <c r="K1188" s="1" t="s">
        <v>23629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23643</v>
      </c>
      <c r="Q1188" s="1" t="s">
        <v>23643</v>
      </c>
      <c r="R1188" s="1" t="s">
        <v>13978</v>
      </c>
      <c r="S1188" s="1" t="s">
        <v>1186</v>
      </c>
      <c r="T1188" s="1"/>
      <c r="U1188" s="1"/>
      <c r="V1188" s="1" t="s">
        <v>13986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20867</v>
      </c>
      <c r="F1189" s="1" t="s">
        <v>21753</v>
      </c>
      <c r="G1189" s="1" t="s">
        <v>22623</v>
      </c>
      <c r="H1189" s="1" t="s">
        <v>23454</v>
      </c>
      <c r="I1189" s="1" t="s">
        <v>11030</v>
      </c>
      <c r="J1189" s="1"/>
      <c r="K1189" s="1" t="s">
        <v>23629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23643</v>
      </c>
      <c r="Q1189" s="1" t="s">
        <v>23643</v>
      </c>
      <c r="R1189" s="1" t="s">
        <v>13978</v>
      </c>
      <c r="S1189" s="1" t="s">
        <v>1187</v>
      </c>
      <c r="T1189" s="1"/>
      <c r="U1189" s="1"/>
      <c r="V1189" s="1" t="s">
        <v>13986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20868</v>
      </c>
      <c r="F1190" s="1" t="s">
        <v>21754</v>
      </c>
      <c r="G1190" s="1" t="s">
        <v>22624</v>
      </c>
      <c r="H1190" s="1" t="s">
        <v>23455</v>
      </c>
      <c r="I1190" s="1" t="s">
        <v>11031</v>
      </c>
      <c r="J1190" s="1"/>
      <c r="K1190" s="1" t="s">
        <v>23629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23643</v>
      </c>
      <c r="Q1190" s="1" t="s">
        <v>23643</v>
      </c>
      <c r="R1190" s="1" t="s">
        <v>13978</v>
      </c>
      <c r="S1190" s="1" t="s">
        <v>1188</v>
      </c>
      <c r="T1190" s="1"/>
      <c r="U1190" s="1"/>
      <c r="V1190" s="1" t="s">
        <v>13986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20869</v>
      </c>
      <c r="F1191" s="1" t="s">
        <v>21755</v>
      </c>
      <c r="G1191" s="1" t="s">
        <v>22625</v>
      </c>
      <c r="H1191" s="1" t="s">
        <v>23456</v>
      </c>
      <c r="I1191" s="1" t="s">
        <v>11032</v>
      </c>
      <c r="J1191" s="1"/>
      <c r="K1191" s="1" t="s">
        <v>23629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23643</v>
      </c>
      <c r="Q1191" s="1" t="s">
        <v>23643</v>
      </c>
      <c r="R1191" s="1" t="s">
        <v>13978</v>
      </c>
      <c r="S1191" s="1" t="s">
        <v>1189</v>
      </c>
      <c r="T1191" s="1"/>
      <c r="U1191" s="1"/>
      <c r="V1191" s="1" t="s">
        <v>13986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7827</v>
      </c>
      <c r="H1192" s="1" t="s">
        <v>9390</v>
      </c>
      <c r="I1192" s="1" t="s">
        <v>10281</v>
      </c>
      <c r="J1192" s="1"/>
      <c r="K1192" s="1" t="s">
        <v>23629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23643</v>
      </c>
      <c r="Q1192" s="1" t="s">
        <v>23643</v>
      </c>
      <c r="R1192" s="1" t="s">
        <v>13978</v>
      </c>
      <c r="S1192" s="1" t="s">
        <v>1190</v>
      </c>
      <c r="T1192" s="1"/>
      <c r="U1192" s="1"/>
      <c r="V1192" s="1" t="s">
        <v>13986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14933</v>
      </c>
      <c r="F1193" s="1" t="s">
        <v>16017</v>
      </c>
      <c r="G1193" s="1" t="s">
        <v>17091</v>
      </c>
      <c r="H1193" s="1" t="s">
        <v>18123</v>
      </c>
      <c r="I1193" s="1" t="s">
        <v>11033</v>
      </c>
      <c r="J1193" s="1"/>
      <c r="K1193" s="1" t="s">
        <v>23629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23643</v>
      </c>
      <c r="Q1193" s="1" t="s">
        <v>23643</v>
      </c>
      <c r="R1193" s="1" t="s">
        <v>13978</v>
      </c>
      <c r="S1193" s="1" t="s">
        <v>1191</v>
      </c>
      <c r="T1193" s="1"/>
      <c r="U1193" s="1"/>
      <c r="V1193" s="1" t="s">
        <v>13986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20870</v>
      </c>
      <c r="F1194" s="1" t="s">
        <v>20870</v>
      </c>
      <c r="G1194" s="1" t="s">
        <v>22626</v>
      </c>
      <c r="H1194" s="1" t="s">
        <v>23457</v>
      </c>
      <c r="I1194" s="1" t="s">
        <v>11034</v>
      </c>
      <c r="J1194" s="1"/>
      <c r="K1194" s="1" t="s">
        <v>23629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23643</v>
      </c>
      <c r="Q1194" s="1" t="s">
        <v>23643</v>
      </c>
      <c r="R1194" s="1" t="s">
        <v>13978</v>
      </c>
      <c r="S1194" s="1" t="s">
        <v>1192</v>
      </c>
      <c r="T1194" s="1"/>
      <c r="U1194" s="1"/>
      <c r="V1194" s="1" t="s">
        <v>13986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20871</v>
      </c>
      <c r="F1195" s="1" t="s">
        <v>21756</v>
      </c>
      <c r="G1195" s="1" t="s">
        <v>22627</v>
      </c>
      <c r="H1195" s="1" t="s">
        <v>23458</v>
      </c>
      <c r="I1195" s="1" t="s">
        <v>11035</v>
      </c>
      <c r="J1195" s="1"/>
      <c r="K1195" s="1" t="s">
        <v>23629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23643</v>
      </c>
      <c r="Q1195" s="1" t="s">
        <v>23643</v>
      </c>
      <c r="R1195" s="1" t="s">
        <v>13978</v>
      </c>
      <c r="S1195" s="1" t="s">
        <v>1193</v>
      </c>
      <c r="T1195" s="1"/>
      <c r="U1195" s="1"/>
      <c r="V1195" s="1" t="s">
        <v>13986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7831</v>
      </c>
      <c r="H1196" s="1" t="s">
        <v>9394</v>
      </c>
      <c r="I1196" s="1" t="s">
        <v>11036</v>
      </c>
      <c r="J1196" s="1"/>
      <c r="K1196" s="1" t="s">
        <v>23629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23643</v>
      </c>
      <c r="Q1196" s="1" t="s">
        <v>23643</v>
      </c>
      <c r="R1196" s="1" t="s">
        <v>13978</v>
      </c>
      <c r="S1196" s="1" t="s">
        <v>1194</v>
      </c>
      <c r="T1196" s="1"/>
      <c r="U1196" s="1"/>
      <c r="V1196" s="1" t="s">
        <v>13986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14934</v>
      </c>
      <c r="F1197" s="1" t="s">
        <v>16018</v>
      </c>
      <c r="G1197" s="1" t="s">
        <v>17092</v>
      </c>
      <c r="H1197" s="1" t="s">
        <v>18124</v>
      </c>
      <c r="I1197" s="1" t="s">
        <v>11037</v>
      </c>
      <c r="J1197" s="1"/>
      <c r="K1197" s="1" t="s">
        <v>23629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23643</v>
      </c>
      <c r="Q1197" s="1" t="s">
        <v>23643</v>
      </c>
      <c r="R1197" s="1" t="s">
        <v>13978</v>
      </c>
      <c r="S1197" s="1" t="s">
        <v>1195</v>
      </c>
      <c r="T1197" s="1"/>
      <c r="U1197" s="1"/>
      <c r="V1197" s="1" t="s">
        <v>13986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14935</v>
      </c>
      <c r="F1198" s="1" t="s">
        <v>16019</v>
      </c>
      <c r="G1198" s="1" t="s">
        <v>17093</v>
      </c>
      <c r="H1198" s="1" t="s">
        <v>18125</v>
      </c>
      <c r="I1198" s="1" t="s">
        <v>10582</v>
      </c>
      <c r="J1198" s="1"/>
      <c r="K1198" s="1" t="s">
        <v>23629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23643</v>
      </c>
      <c r="Q1198" s="1" t="s">
        <v>23643</v>
      </c>
      <c r="R1198" s="1" t="s">
        <v>13978</v>
      </c>
      <c r="S1198" s="1" t="s">
        <v>1196</v>
      </c>
      <c r="T1198" s="1"/>
      <c r="U1198" s="1"/>
      <c r="V1198" s="1" t="s">
        <v>13986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20872</v>
      </c>
      <c r="F1199" s="1" t="s">
        <v>21757</v>
      </c>
      <c r="G1199" s="1" t="s">
        <v>22628</v>
      </c>
      <c r="H1199" s="1" t="s">
        <v>23459</v>
      </c>
      <c r="I1199" s="1" t="s">
        <v>11038</v>
      </c>
      <c r="J1199" s="1"/>
      <c r="K1199" s="1" t="s">
        <v>23629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23643</v>
      </c>
      <c r="Q1199" s="1" t="s">
        <v>23643</v>
      </c>
      <c r="R1199" s="1" t="s">
        <v>13978</v>
      </c>
      <c r="S1199" s="1" t="s">
        <v>1197</v>
      </c>
      <c r="T1199" s="1"/>
      <c r="U1199" s="1"/>
      <c r="V1199" s="1" t="s">
        <v>13986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20873</v>
      </c>
      <c r="F1200" s="1" t="s">
        <v>21758</v>
      </c>
      <c r="G1200" s="1" t="s">
        <v>22629</v>
      </c>
      <c r="H1200" s="1" t="s">
        <v>23460</v>
      </c>
      <c r="I1200" s="1" t="s">
        <v>11039</v>
      </c>
      <c r="J1200" s="1"/>
      <c r="K1200" s="1" t="s">
        <v>23629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23643</v>
      </c>
      <c r="Q1200" s="1" t="s">
        <v>23643</v>
      </c>
      <c r="R1200" s="1" t="s">
        <v>13978</v>
      </c>
      <c r="S1200" s="1" t="s">
        <v>1198</v>
      </c>
      <c r="T1200" s="1"/>
      <c r="U1200" s="1"/>
      <c r="V1200" s="1" t="s">
        <v>13986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14937</v>
      </c>
      <c r="F1201" s="1" t="s">
        <v>16021</v>
      </c>
      <c r="G1201" s="1" t="s">
        <v>17095</v>
      </c>
      <c r="H1201" s="1" t="s">
        <v>18127</v>
      </c>
      <c r="I1201" s="1" t="s">
        <v>11040</v>
      </c>
      <c r="J1201" s="1"/>
      <c r="K1201" s="1" t="s">
        <v>23629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23643</v>
      </c>
      <c r="Q1201" s="1" t="s">
        <v>23643</v>
      </c>
      <c r="R1201" s="1" t="s">
        <v>13978</v>
      </c>
      <c r="S1201" s="1" t="s">
        <v>1199</v>
      </c>
      <c r="T1201" s="1"/>
      <c r="U1201" s="1"/>
      <c r="V1201" s="1" t="s">
        <v>13986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20874</v>
      </c>
      <c r="F1202" s="1" t="s">
        <v>21759</v>
      </c>
      <c r="G1202" s="1" t="s">
        <v>22630</v>
      </c>
      <c r="H1202" s="1" t="s">
        <v>23461</v>
      </c>
      <c r="I1202" s="1" t="s">
        <v>11041</v>
      </c>
      <c r="J1202" s="1"/>
      <c r="K1202" s="1" t="s">
        <v>23629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23643</v>
      </c>
      <c r="Q1202" s="1" t="s">
        <v>23643</v>
      </c>
      <c r="R1202" s="1" t="s">
        <v>13978</v>
      </c>
      <c r="S1202" s="1" t="s">
        <v>1200</v>
      </c>
      <c r="T1202" s="1"/>
      <c r="U1202" s="1"/>
      <c r="V1202" s="1" t="s">
        <v>13986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7838</v>
      </c>
      <c r="H1203" s="1" t="s">
        <v>9401</v>
      </c>
      <c r="I1203" s="1" t="s">
        <v>11042</v>
      </c>
      <c r="J1203" s="1"/>
      <c r="K1203" s="1" t="s">
        <v>23629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23644</v>
      </c>
      <c r="Q1203" s="1" t="s">
        <v>24319</v>
      </c>
      <c r="R1203" s="1" t="s">
        <v>13978</v>
      </c>
      <c r="S1203" s="1" t="s">
        <v>1201</v>
      </c>
      <c r="T1203" s="1" t="s">
        <v>24423</v>
      </c>
      <c r="U1203" s="1"/>
      <c r="V1203" s="1" t="s">
        <v>13986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20875</v>
      </c>
      <c r="F1204" s="1" t="s">
        <v>21760</v>
      </c>
      <c r="G1204" s="1" t="s">
        <v>22631</v>
      </c>
      <c r="H1204" s="1" t="s">
        <v>23462</v>
      </c>
      <c r="I1204" s="1" t="s">
        <v>11043</v>
      </c>
      <c r="J1204" s="1"/>
      <c r="K1204" s="1" t="s">
        <v>23629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23644</v>
      </c>
      <c r="Q1204" s="1" t="s">
        <v>24320</v>
      </c>
      <c r="R1204" s="1" t="s">
        <v>13978</v>
      </c>
      <c r="S1204" s="1" t="s">
        <v>1202</v>
      </c>
      <c r="T1204" s="1"/>
      <c r="U1204" s="1"/>
      <c r="V1204" s="1" t="s">
        <v>13986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14938</v>
      </c>
      <c r="F1205" s="1" t="s">
        <v>16022</v>
      </c>
      <c r="G1205" s="1" t="s">
        <v>17096</v>
      </c>
      <c r="H1205" s="1" t="s">
        <v>18128</v>
      </c>
      <c r="I1205" s="1" t="s">
        <v>11044</v>
      </c>
      <c r="J1205" s="1"/>
      <c r="K1205" s="1" t="s">
        <v>23629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23644</v>
      </c>
      <c r="Q1205" s="1" t="s">
        <v>24321</v>
      </c>
      <c r="R1205" s="1" t="s">
        <v>13978</v>
      </c>
      <c r="S1205" s="1" t="s">
        <v>1203</v>
      </c>
      <c r="T1205" s="1"/>
      <c r="U1205" s="1"/>
      <c r="V1205" s="1" t="s">
        <v>13986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20876</v>
      </c>
      <c r="F1206" s="1" t="s">
        <v>21761</v>
      </c>
      <c r="G1206" s="1" t="s">
        <v>22632</v>
      </c>
      <c r="H1206" s="1" t="s">
        <v>23463</v>
      </c>
      <c r="I1206" s="1" t="s">
        <v>11045</v>
      </c>
      <c r="J1206" s="1"/>
      <c r="K1206" s="1" t="s">
        <v>23629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23644</v>
      </c>
      <c r="Q1206" s="1" t="s">
        <v>24322</v>
      </c>
      <c r="R1206" s="1" t="s">
        <v>13978</v>
      </c>
      <c r="S1206" s="1" t="s">
        <v>1204</v>
      </c>
      <c r="T1206" s="1"/>
      <c r="U1206" s="1"/>
      <c r="V1206" s="1" t="s">
        <v>13986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14940</v>
      </c>
      <c r="F1207" s="1" t="s">
        <v>16024</v>
      </c>
      <c r="G1207" s="1" t="s">
        <v>17098</v>
      </c>
      <c r="H1207" s="1" t="s">
        <v>18130</v>
      </c>
      <c r="I1207" s="1" t="s">
        <v>11046</v>
      </c>
      <c r="J1207" s="1"/>
      <c r="K1207" s="1" t="s">
        <v>23629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23644</v>
      </c>
      <c r="Q1207" s="1" t="s">
        <v>24323</v>
      </c>
      <c r="R1207" s="1" t="s">
        <v>13978</v>
      </c>
      <c r="S1207" s="1" t="s">
        <v>1205</v>
      </c>
      <c r="T1207" s="1"/>
      <c r="U1207" s="1"/>
      <c r="V1207" s="1" t="s">
        <v>13986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20877</v>
      </c>
      <c r="F1208" s="1" t="s">
        <v>21762</v>
      </c>
      <c r="G1208" s="1" t="s">
        <v>22633</v>
      </c>
      <c r="H1208" s="1" t="s">
        <v>23464</v>
      </c>
      <c r="I1208" s="1" t="s">
        <v>11047</v>
      </c>
      <c r="J1208" s="1"/>
      <c r="K1208" s="1" t="s">
        <v>23629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23644</v>
      </c>
      <c r="Q1208" s="1" t="s">
        <v>24324</v>
      </c>
      <c r="R1208" s="1" t="s">
        <v>13978</v>
      </c>
      <c r="S1208" s="1" t="s">
        <v>1206</v>
      </c>
      <c r="T1208" s="1"/>
      <c r="U1208" s="1"/>
      <c r="V1208" s="1" t="s">
        <v>13986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20878</v>
      </c>
      <c r="F1209" s="1" t="s">
        <v>21763</v>
      </c>
      <c r="G1209" s="1" t="s">
        <v>22634</v>
      </c>
      <c r="H1209" s="1" t="s">
        <v>23465</v>
      </c>
      <c r="I1209" s="1" t="s">
        <v>11048</v>
      </c>
      <c r="J1209" s="1"/>
      <c r="K1209" s="1" t="s">
        <v>23629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23645</v>
      </c>
      <c r="Q1209" s="1" t="s">
        <v>23645</v>
      </c>
      <c r="R1209" s="1" t="s">
        <v>13978</v>
      </c>
      <c r="S1209" s="1" t="s">
        <v>1207</v>
      </c>
      <c r="T1209" s="1"/>
      <c r="U1209" s="1" t="s">
        <v>24434</v>
      </c>
      <c r="V1209" s="1" t="s">
        <v>13986</v>
      </c>
      <c r="W1209" s="1" t="s">
        <v>1207</v>
      </c>
      <c r="X1209" s="1" t="s">
        <v>24442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14942</v>
      </c>
      <c r="F1210" s="1" t="s">
        <v>16026</v>
      </c>
      <c r="G1210" s="1" t="s">
        <v>17100</v>
      </c>
      <c r="H1210" s="1" t="s">
        <v>18132</v>
      </c>
      <c r="I1210" s="1" t="s">
        <v>11049</v>
      </c>
      <c r="J1210" s="1"/>
      <c r="K1210" s="1" t="s">
        <v>23629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23645</v>
      </c>
      <c r="Q1210" s="1" t="s">
        <v>23645</v>
      </c>
      <c r="R1210" s="1" t="s">
        <v>13978</v>
      </c>
      <c r="S1210" s="1" t="s">
        <v>1208</v>
      </c>
      <c r="T1210" s="1"/>
      <c r="U1210" s="1"/>
      <c r="V1210" s="1" t="s">
        <v>13986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7846</v>
      </c>
      <c r="H1211" s="1" t="s">
        <v>9409</v>
      </c>
      <c r="I1211" s="1" t="s">
        <v>11050</v>
      </c>
      <c r="J1211" s="1"/>
      <c r="K1211" s="1" t="s">
        <v>23629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23645</v>
      </c>
      <c r="Q1211" s="1" t="s">
        <v>23645</v>
      </c>
      <c r="R1211" s="1" t="s">
        <v>13978</v>
      </c>
      <c r="S1211" s="1" t="s">
        <v>1209</v>
      </c>
      <c r="T1211" s="1"/>
      <c r="U1211" s="1"/>
      <c r="V1211" s="1" t="s">
        <v>13986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14944</v>
      </c>
      <c r="F1212" s="1" t="s">
        <v>16028</v>
      </c>
      <c r="G1212" s="1" t="s">
        <v>17102</v>
      </c>
      <c r="H1212" s="1" t="s">
        <v>18134</v>
      </c>
      <c r="I1212" s="1" t="s">
        <v>11051</v>
      </c>
      <c r="J1212" s="1"/>
      <c r="K1212" s="1" t="s">
        <v>23629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23645</v>
      </c>
      <c r="Q1212" s="1" t="s">
        <v>23645</v>
      </c>
      <c r="R1212" s="1" t="s">
        <v>13978</v>
      </c>
      <c r="S1212" s="1" t="s">
        <v>1210</v>
      </c>
      <c r="T1212" s="1"/>
      <c r="U1212" s="1"/>
      <c r="V1212" s="1" t="s">
        <v>13986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20879</v>
      </c>
      <c r="F1213" s="1" t="s">
        <v>21764</v>
      </c>
      <c r="G1213" s="1" t="s">
        <v>22635</v>
      </c>
      <c r="H1213" s="1" t="s">
        <v>23466</v>
      </c>
      <c r="I1213" s="1" t="s">
        <v>11052</v>
      </c>
      <c r="J1213" s="1"/>
      <c r="K1213" s="1" t="s">
        <v>23629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23645</v>
      </c>
      <c r="Q1213" s="1" t="s">
        <v>23645</v>
      </c>
      <c r="R1213" s="1" t="s">
        <v>13978</v>
      </c>
      <c r="S1213" s="1" t="s">
        <v>1211</v>
      </c>
      <c r="T1213" s="1"/>
      <c r="U1213" s="1"/>
      <c r="V1213" s="1" t="s">
        <v>13986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20880</v>
      </c>
      <c r="F1214" s="1" t="s">
        <v>21765</v>
      </c>
      <c r="G1214" s="1" t="s">
        <v>22636</v>
      </c>
      <c r="H1214" s="1" t="s">
        <v>23467</v>
      </c>
      <c r="I1214" s="1" t="s">
        <v>11053</v>
      </c>
      <c r="J1214" s="1"/>
      <c r="K1214" s="1" t="s">
        <v>23629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23645</v>
      </c>
      <c r="Q1214" s="1" t="s">
        <v>23645</v>
      </c>
      <c r="R1214" s="1" t="s">
        <v>13978</v>
      </c>
      <c r="S1214" s="1" t="s">
        <v>1212</v>
      </c>
      <c r="T1214" s="1"/>
      <c r="U1214" s="1"/>
      <c r="V1214" s="1" t="s">
        <v>13986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20881</v>
      </c>
      <c r="F1215" s="1" t="s">
        <v>21766</v>
      </c>
      <c r="G1215" s="1" t="s">
        <v>22637</v>
      </c>
      <c r="H1215" s="1" t="s">
        <v>23466</v>
      </c>
      <c r="I1215" s="1" t="s">
        <v>11054</v>
      </c>
      <c r="J1215" s="1"/>
      <c r="K1215" s="1" t="s">
        <v>23629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23645</v>
      </c>
      <c r="Q1215" s="1" t="s">
        <v>23645</v>
      </c>
      <c r="R1215" s="1" t="s">
        <v>13978</v>
      </c>
      <c r="S1215" s="1" t="s">
        <v>1213</v>
      </c>
      <c r="T1215" s="1"/>
      <c r="U1215" s="1"/>
      <c r="V1215" s="1" t="s">
        <v>13986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20882</v>
      </c>
      <c r="F1216" s="1" t="s">
        <v>21767</v>
      </c>
      <c r="G1216" s="1" t="s">
        <v>22638</v>
      </c>
      <c r="H1216" s="1" t="s">
        <v>23468</v>
      </c>
      <c r="I1216" s="1" t="s">
        <v>11055</v>
      </c>
      <c r="J1216" s="1"/>
      <c r="K1216" s="1" t="s">
        <v>23629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23645</v>
      </c>
      <c r="Q1216" s="1" t="s">
        <v>23645</v>
      </c>
      <c r="R1216" s="1" t="s">
        <v>13978</v>
      </c>
      <c r="S1216" s="1" t="s">
        <v>1214</v>
      </c>
      <c r="T1216" s="1"/>
      <c r="U1216" s="1"/>
      <c r="V1216" s="1" t="s">
        <v>13986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7852</v>
      </c>
      <c r="H1217" s="1" t="s">
        <v>9414</v>
      </c>
      <c r="I1217" s="1" t="s">
        <v>11056</v>
      </c>
      <c r="J1217" s="1"/>
      <c r="K1217" s="1" t="s">
        <v>23629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23645</v>
      </c>
      <c r="Q1217" s="1" t="s">
        <v>23645</v>
      </c>
      <c r="R1217" s="1" t="s">
        <v>13978</v>
      </c>
      <c r="S1217" s="1" t="s">
        <v>1215</v>
      </c>
      <c r="T1217" s="1"/>
      <c r="U1217" s="1"/>
      <c r="V1217" s="1" t="s">
        <v>13986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20883</v>
      </c>
      <c r="F1218" s="1" t="s">
        <v>21768</v>
      </c>
      <c r="G1218" s="1" t="s">
        <v>22639</v>
      </c>
      <c r="H1218" s="1" t="s">
        <v>23469</v>
      </c>
      <c r="I1218" s="1" t="s">
        <v>11057</v>
      </c>
      <c r="J1218" s="1"/>
      <c r="K1218" s="1" t="s">
        <v>23629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23645</v>
      </c>
      <c r="Q1218" s="1" t="s">
        <v>23645</v>
      </c>
      <c r="R1218" s="1" t="s">
        <v>13978</v>
      </c>
      <c r="S1218" s="1" t="s">
        <v>1216</v>
      </c>
      <c r="T1218" s="1"/>
      <c r="U1218" s="1"/>
      <c r="V1218" s="1" t="s">
        <v>13986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20884</v>
      </c>
      <c r="F1219" s="1" t="s">
        <v>21769</v>
      </c>
      <c r="G1219" s="1" t="s">
        <v>22640</v>
      </c>
      <c r="H1219" s="1" t="s">
        <v>23470</v>
      </c>
      <c r="I1219" s="1" t="s">
        <v>11058</v>
      </c>
      <c r="J1219" s="1"/>
      <c r="K1219" s="1" t="s">
        <v>23629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23645</v>
      </c>
      <c r="Q1219" s="1" t="s">
        <v>23645</v>
      </c>
      <c r="R1219" s="1" t="s">
        <v>13978</v>
      </c>
      <c r="S1219" s="1" t="s">
        <v>1217</v>
      </c>
      <c r="T1219" s="1"/>
      <c r="U1219" s="1"/>
      <c r="V1219" s="1" t="s">
        <v>13986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7855</v>
      </c>
      <c r="H1220" s="1" t="s">
        <v>9417</v>
      </c>
      <c r="I1220" s="1" t="s">
        <v>11059</v>
      </c>
      <c r="J1220" s="1"/>
      <c r="K1220" s="1" t="s">
        <v>23629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23645</v>
      </c>
      <c r="Q1220" s="1" t="s">
        <v>23645</v>
      </c>
      <c r="R1220" s="1" t="s">
        <v>13978</v>
      </c>
      <c r="S1220" s="1" t="s">
        <v>1218</v>
      </c>
      <c r="T1220" s="1"/>
      <c r="U1220" s="1"/>
      <c r="V1220" s="1" t="s">
        <v>13986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20885</v>
      </c>
      <c r="F1221" s="1" t="s">
        <v>21770</v>
      </c>
      <c r="G1221" s="1" t="s">
        <v>22641</v>
      </c>
      <c r="H1221" s="1" t="s">
        <v>23471</v>
      </c>
      <c r="I1221" s="1" t="s">
        <v>11060</v>
      </c>
      <c r="J1221" s="1"/>
      <c r="K1221" s="1" t="s">
        <v>23629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23645</v>
      </c>
      <c r="Q1221" s="1" t="s">
        <v>23645</v>
      </c>
      <c r="R1221" s="1" t="s">
        <v>13978</v>
      </c>
      <c r="S1221" s="1" t="s">
        <v>1219</v>
      </c>
      <c r="T1221" s="1"/>
      <c r="U1221" s="1"/>
      <c r="V1221" s="1" t="s">
        <v>13986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20886</v>
      </c>
      <c r="F1222" s="1" t="s">
        <v>21771</v>
      </c>
      <c r="G1222" s="1" t="s">
        <v>22642</v>
      </c>
      <c r="H1222" s="1" t="s">
        <v>23472</v>
      </c>
      <c r="I1222" s="1" t="s">
        <v>11061</v>
      </c>
      <c r="J1222" s="1"/>
      <c r="K1222" s="1" t="s">
        <v>23629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23645</v>
      </c>
      <c r="Q1222" s="1" t="s">
        <v>23645</v>
      </c>
      <c r="R1222" s="1" t="s">
        <v>13978</v>
      </c>
      <c r="S1222" s="1" t="s">
        <v>1220</v>
      </c>
      <c r="T1222" s="1"/>
      <c r="U1222" s="1"/>
      <c r="V1222" s="1" t="s">
        <v>13986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20887</v>
      </c>
      <c r="F1223" s="1" t="s">
        <v>21772</v>
      </c>
      <c r="G1223" s="1" t="s">
        <v>22643</v>
      </c>
      <c r="H1223" s="1" t="s">
        <v>23473</v>
      </c>
      <c r="I1223" s="1" t="s">
        <v>11062</v>
      </c>
      <c r="J1223" s="1"/>
      <c r="K1223" s="1" t="s">
        <v>23629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23645</v>
      </c>
      <c r="Q1223" s="1" t="s">
        <v>23645</v>
      </c>
      <c r="R1223" s="1" t="s">
        <v>13978</v>
      </c>
      <c r="S1223" s="1" t="s">
        <v>1221</v>
      </c>
      <c r="T1223" s="1"/>
      <c r="U1223" s="1"/>
      <c r="V1223" s="1" t="s">
        <v>13986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14952</v>
      </c>
      <c r="F1224" s="1" t="s">
        <v>16036</v>
      </c>
      <c r="G1224" s="1" t="s">
        <v>17110</v>
      </c>
      <c r="H1224" s="1" t="s">
        <v>18142</v>
      </c>
      <c r="I1224" s="1" t="s">
        <v>11063</v>
      </c>
      <c r="J1224" s="1"/>
      <c r="K1224" s="1" t="s">
        <v>23629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23645</v>
      </c>
      <c r="Q1224" s="1" t="s">
        <v>23645</v>
      </c>
      <c r="R1224" s="1" t="s">
        <v>13978</v>
      </c>
      <c r="S1224" s="1" t="s">
        <v>1222</v>
      </c>
      <c r="T1224" s="1"/>
      <c r="U1224" s="1"/>
      <c r="V1224" s="1" t="s">
        <v>13986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14953</v>
      </c>
      <c r="F1225" s="1" t="s">
        <v>16037</v>
      </c>
      <c r="G1225" s="1" t="s">
        <v>17111</v>
      </c>
      <c r="H1225" s="1" t="s">
        <v>18143</v>
      </c>
      <c r="I1225" s="1" t="s">
        <v>11064</v>
      </c>
      <c r="J1225" s="1"/>
      <c r="K1225" s="1" t="s">
        <v>23629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23645</v>
      </c>
      <c r="Q1225" s="1" t="s">
        <v>23645</v>
      </c>
      <c r="R1225" s="1" t="s">
        <v>13978</v>
      </c>
      <c r="S1225" s="1" t="s">
        <v>1223</v>
      </c>
      <c r="T1225" s="1"/>
      <c r="U1225" s="1"/>
      <c r="V1225" s="1" t="s">
        <v>13986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9423</v>
      </c>
      <c r="I1226" s="1" t="s">
        <v>11065</v>
      </c>
      <c r="J1226" s="1"/>
      <c r="K1226" s="1" t="s">
        <v>23629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23645</v>
      </c>
      <c r="Q1226" s="1" t="s">
        <v>23645</v>
      </c>
      <c r="R1226" s="1" t="s">
        <v>13978</v>
      </c>
      <c r="S1226" s="1" t="s">
        <v>1224</v>
      </c>
      <c r="T1226" s="1"/>
      <c r="U1226" s="1"/>
      <c r="V1226" s="1" t="s">
        <v>13986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20888</v>
      </c>
      <c r="F1227" s="1" t="s">
        <v>21773</v>
      </c>
      <c r="G1227" s="1" t="s">
        <v>22644</v>
      </c>
      <c r="H1227" s="1" t="s">
        <v>23474</v>
      </c>
      <c r="I1227" s="1" t="s">
        <v>11066</v>
      </c>
      <c r="J1227" s="1"/>
      <c r="K1227" s="1" t="s">
        <v>23629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23645</v>
      </c>
      <c r="Q1227" s="1" t="s">
        <v>23645</v>
      </c>
      <c r="R1227" s="1" t="s">
        <v>13978</v>
      </c>
      <c r="S1227" s="1" t="s">
        <v>1225</v>
      </c>
      <c r="T1227" s="1"/>
      <c r="U1227" s="1"/>
      <c r="V1227" s="1" t="s">
        <v>13986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20889</v>
      </c>
      <c r="F1228" s="1" t="s">
        <v>21774</v>
      </c>
      <c r="G1228" s="1" t="s">
        <v>22645</v>
      </c>
      <c r="H1228" s="1" t="s">
        <v>23475</v>
      </c>
      <c r="I1228" s="1" t="s">
        <v>11067</v>
      </c>
      <c r="J1228" s="1"/>
      <c r="K1228" s="1" t="s">
        <v>23629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23645</v>
      </c>
      <c r="Q1228" s="1" t="s">
        <v>23645</v>
      </c>
      <c r="R1228" s="1" t="s">
        <v>13978</v>
      </c>
      <c r="S1228" s="1" t="s">
        <v>1226</v>
      </c>
      <c r="T1228" s="1"/>
      <c r="U1228" s="1"/>
      <c r="V1228" s="1" t="s">
        <v>13986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14955</v>
      </c>
      <c r="F1229" s="1" t="s">
        <v>16039</v>
      </c>
      <c r="G1229" s="1" t="s">
        <v>17113</v>
      </c>
      <c r="H1229" s="1" t="s">
        <v>18145</v>
      </c>
      <c r="I1229" s="1" t="s">
        <v>11068</v>
      </c>
      <c r="J1229" s="1"/>
      <c r="K1229" s="1" t="s">
        <v>23629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23645</v>
      </c>
      <c r="Q1229" s="1" t="s">
        <v>23645</v>
      </c>
      <c r="R1229" s="1" t="s">
        <v>13978</v>
      </c>
      <c r="S1229" s="1" t="s">
        <v>1227</v>
      </c>
      <c r="T1229" s="1"/>
      <c r="U1229" s="1"/>
      <c r="V1229" s="1" t="s">
        <v>13986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20890</v>
      </c>
      <c r="F1230" s="1" t="s">
        <v>21775</v>
      </c>
      <c r="G1230" s="1" t="s">
        <v>22646</v>
      </c>
      <c r="H1230" s="1" t="s">
        <v>23476</v>
      </c>
      <c r="I1230" s="1" t="s">
        <v>11069</v>
      </c>
      <c r="J1230" s="1"/>
      <c r="K1230" s="1" t="s">
        <v>23629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23645</v>
      </c>
      <c r="Q1230" s="1" t="s">
        <v>23645</v>
      </c>
      <c r="R1230" s="1" t="s">
        <v>13978</v>
      </c>
      <c r="S1230" s="1" t="s">
        <v>1228</v>
      </c>
      <c r="T1230" s="1"/>
      <c r="U1230" s="1"/>
      <c r="V1230" s="1" t="s">
        <v>13986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14956</v>
      </c>
      <c r="F1231" s="1" t="s">
        <v>16040</v>
      </c>
      <c r="G1231" s="1" t="s">
        <v>17114</v>
      </c>
      <c r="H1231" s="1" t="s">
        <v>18146</v>
      </c>
      <c r="I1231" s="1" t="s">
        <v>11070</v>
      </c>
      <c r="J1231" s="1"/>
      <c r="K1231" s="1" t="s">
        <v>23629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23645</v>
      </c>
      <c r="Q1231" s="1" t="s">
        <v>23645</v>
      </c>
      <c r="R1231" s="1" t="s">
        <v>13978</v>
      </c>
      <c r="S1231" s="1" t="s">
        <v>1229</v>
      </c>
      <c r="T1231" s="1"/>
      <c r="U1231" s="1"/>
      <c r="V1231" s="1" t="s">
        <v>13986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20891</v>
      </c>
      <c r="F1232" s="1" t="s">
        <v>21776</v>
      </c>
      <c r="G1232" s="1" t="s">
        <v>22647</v>
      </c>
      <c r="H1232" s="1" t="s">
        <v>23477</v>
      </c>
      <c r="I1232" s="1" t="s">
        <v>11071</v>
      </c>
      <c r="J1232" s="1"/>
      <c r="K1232" s="1" t="s">
        <v>23629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23645</v>
      </c>
      <c r="Q1232" s="1" t="s">
        <v>23645</v>
      </c>
      <c r="R1232" s="1" t="s">
        <v>13978</v>
      </c>
      <c r="S1232" s="1" t="s">
        <v>1230</v>
      </c>
      <c r="T1232" s="1"/>
      <c r="U1232" s="1"/>
      <c r="V1232" s="1" t="s">
        <v>13986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7868</v>
      </c>
      <c r="H1233" s="1" t="s">
        <v>9430</v>
      </c>
      <c r="I1233" s="1" t="s">
        <v>11072</v>
      </c>
      <c r="J1233" s="1"/>
      <c r="K1233" s="1" t="s">
        <v>23629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23645</v>
      </c>
      <c r="Q1233" s="1" t="s">
        <v>23645</v>
      </c>
      <c r="R1233" s="1" t="s">
        <v>13978</v>
      </c>
      <c r="S1233" s="1" t="s">
        <v>1231</v>
      </c>
      <c r="T1233" s="1"/>
      <c r="U1233" s="1"/>
      <c r="V1233" s="1" t="s">
        <v>13986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9431</v>
      </c>
      <c r="I1234" s="1" t="s">
        <v>11073</v>
      </c>
      <c r="J1234" s="1"/>
      <c r="K1234" s="1" t="s">
        <v>23629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23645</v>
      </c>
      <c r="Q1234" s="1" t="s">
        <v>23645</v>
      </c>
      <c r="R1234" s="1" t="s">
        <v>13978</v>
      </c>
      <c r="S1234" s="1" t="s">
        <v>1232</v>
      </c>
      <c r="T1234" s="1"/>
      <c r="U1234" s="1"/>
      <c r="V1234" s="1" t="s">
        <v>13986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20892</v>
      </c>
      <c r="F1235" s="1" t="s">
        <v>21777</v>
      </c>
      <c r="G1235" s="1" t="s">
        <v>22648</v>
      </c>
      <c r="H1235" s="1" t="s">
        <v>23478</v>
      </c>
      <c r="I1235" s="1" t="s">
        <v>11074</v>
      </c>
      <c r="J1235" s="1"/>
      <c r="K1235" s="1" t="s">
        <v>23629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23645</v>
      </c>
      <c r="Q1235" s="1" t="s">
        <v>23645</v>
      </c>
      <c r="R1235" s="1" t="s">
        <v>13978</v>
      </c>
      <c r="S1235" s="1" t="s">
        <v>1233</v>
      </c>
      <c r="T1235" s="1"/>
      <c r="U1235" s="1"/>
      <c r="V1235" s="1" t="s">
        <v>13986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14960</v>
      </c>
      <c r="F1236" s="1" t="s">
        <v>16044</v>
      </c>
      <c r="G1236" s="1" t="s">
        <v>17118</v>
      </c>
      <c r="H1236" s="1" t="s">
        <v>18150</v>
      </c>
      <c r="I1236" s="1" t="s">
        <v>11075</v>
      </c>
      <c r="J1236" s="1"/>
      <c r="K1236" s="1" t="s">
        <v>23629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23645</v>
      </c>
      <c r="Q1236" s="1" t="s">
        <v>23645</v>
      </c>
      <c r="R1236" s="1" t="s">
        <v>13978</v>
      </c>
      <c r="S1236" s="1" t="s">
        <v>1234</v>
      </c>
      <c r="T1236" s="1"/>
      <c r="U1236" s="1"/>
      <c r="V1236" s="1" t="s">
        <v>13986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20893</v>
      </c>
      <c r="F1237" s="1" t="s">
        <v>21778</v>
      </c>
      <c r="G1237" s="1" t="s">
        <v>22649</v>
      </c>
      <c r="H1237" s="1" t="s">
        <v>23479</v>
      </c>
      <c r="I1237" s="1" t="s">
        <v>11076</v>
      </c>
      <c r="J1237" s="1"/>
      <c r="K1237" s="1" t="s">
        <v>23629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23645</v>
      </c>
      <c r="Q1237" s="1" t="s">
        <v>23645</v>
      </c>
      <c r="R1237" s="1" t="s">
        <v>13978</v>
      </c>
      <c r="S1237" s="1" t="s">
        <v>1235</v>
      </c>
      <c r="T1237" s="1"/>
      <c r="U1237" s="1"/>
      <c r="V1237" s="1" t="s">
        <v>13986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20894</v>
      </c>
      <c r="F1238" s="1" t="s">
        <v>21779</v>
      </c>
      <c r="G1238" s="1" t="s">
        <v>22650</v>
      </c>
      <c r="H1238" s="1" t="s">
        <v>23480</v>
      </c>
      <c r="I1238" s="1" t="s">
        <v>11077</v>
      </c>
      <c r="J1238" s="1"/>
      <c r="K1238" s="1" t="s">
        <v>23629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23645</v>
      </c>
      <c r="Q1238" s="1" t="s">
        <v>23645</v>
      </c>
      <c r="R1238" s="1" t="s">
        <v>13978</v>
      </c>
      <c r="S1238" s="1" t="s">
        <v>1236</v>
      </c>
      <c r="T1238" s="1"/>
      <c r="U1238" s="1"/>
      <c r="V1238" s="1" t="s">
        <v>13986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20895</v>
      </c>
      <c r="F1239" s="1" t="s">
        <v>21780</v>
      </c>
      <c r="G1239" s="1" t="s">
        <v>20895</v>
      </c>
      <c r="H1239" s="1" t="s">
        <v>23481</v>
      </c>
      <c r="I1239" s="1" t="s">
        <v>11078</v>
      </c>
      <c r="J1239" s="1"/>
      <c r="K1239" s="1" t="s">
        <v>23629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23645</v>
      </c>
      <c r="Q1239" s="1" t="s">
        <v>23645</v>
      </c>
      <c r="R1239" s="1" t="s">
        <v>13978</v>
      </c>
      <c r="S1239" s="1" t="s">
        <v>1237</v>
      </c>
      <c r="T1239" s="1"/>
      <c r="U1239" s="1"/>
      <c r="V1239" s="1" t="s">
        <v>13986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7874</v>
      </c>
      <c r="H1240" s="1" t="s">
        <v>9437</v>
      </c>
      <c r="I1240" s="1" t="s">
        <v>11079</v>
      </c>
      <c r="J1240" s="1"/>
      <c r="K1240" s="1" t="s">
        <v>23629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23645</v>
      </c>
      <c r="Q1240" s="1" t="s">
        <v>23645</v>
      </c>
      <c r="R1240" s="1" t="s">
        <v>13978</v>
      </c>
      <c r="S1240" s="1" t="s">
        <v>1238</v>
      </c>
      <c r="T1240" s="1"/>
      <c r="U1240" s="1"/>
      <c r="V1240" s="1" t="s">
        <v>13986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7875</v>
      </c>
      <c r="H1241" s="1" t="s">
        <v>9438</v>
      </c>
      <c r="I1241" s="1" t="s">
        <v>11080</v>
      </c>
      <c r="J1241" s="1"/>
      <c r="K1241" s="1" t="s">
        <v>23629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23645</v>
      </c>
      <c r="Q1241" s="1" t="s">
        <v>23645</v>
      </c>
      <c r="R1241" s="1" t="s">
        <v>13978</v>
      </c>
      <c r="S1241" s="1" t="s">
        <v>1239</v>
      </c>
      <c r="T1241" s="1"/>
      <c r="U1241" s="1"/>
      <c r="V1241" s="1" t="s">
        <v>13986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20896</v>
      </c>
      <c r="F1242" s="1" t="s">
        <v>21781</v>
      </c>
      <c r="G1242" s="1" t="s">
        <v>22651</v>
      </c>
      <c r="H1242" s="1" t="s">
        <v>23482</v>
      </c>
      <c r="I1242" s="1" t="s">
        <v>11081</v>
      </c>
      <c r="J1242" s="1"/>
      <c r="K1242" s="1" t="s">
        <v>23629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23645</v>
      </c>
      <c r="Q1242" s="1" t="s">
        <v>23645</v>
      </c>
      <c r="R1242" s="1" t="s">
        <v>13978</v>
      </c>
      <c r="S1242" s="1" t="s">
        <v>1240</v>
      </c>
      <c r="T1242" s="1"/>
      <c r="U1242" s="1"/>
      <c r="V1242" s="1" t="s">
        <v>13986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7877</v>
      </c>
      <c r="H1243" s="1" t="s">
        <v>9440</v>
      </c>
      <c r="I1243" s="1" t="s">
        <v>11082</v>
      </c>
      <c r="J1243" s="1"/>
      <c r="K1243" s="1" t="s">
        <v>23629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23645</v>
      </c>
      <c r="Q1243" s="1" t="s">
        <v>23645</v>
      </c>
      <c r="R1243" s="1" t="s">
        <v>13978</v>
      </c>
      <c r="S1243" s="1" t="s">
        <v>1241</v>
      </c>
      <c r="T1243" s="1"/>
      <c r="U1243" s="1"/>
      <c r="V1243" s="1" t="s">
        <v>13986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7878</v>
      </c>
      <c r="H1244" s="1" t="s">
        <v>9441</v>
      </c>
      <c r="I1244" s="1" t="s">
        <v>11083</v>
      </c>
      <c r="J1244" s="1"/>
      <c r="K1244" s="1" t="s">
        <v>23629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23645</v>
      </c>
      <c r="Q1244" s="1" t="s">
        <v>23645</v>
      </c>
      <c r="R1244" s="1" t="s">
        <v>13978</v>
      </c>
      <c r="S1244" s="1" t="s">
        <v>1242</v>
      </c>
      <c r="T1244" s="1"/>
      <c r="U1244" s="1"/>
      <c r="V1244" s="1" t="s">
        <v>13986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7879</v>
      </c>
      <c r="H1245" s="1" t="s">
        <v>9442</v>
      </c>
      <c r="I1245" s="1" t="s">
        <v>11084</v>
      </c>
      <c r="J1245" s="1"/>
      <c r="K1245" s="1" t="s">
        <v>23629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23645</v>
      </c>
      <c r="Q1245" s="1" t="s">
        <v>23645</v>
      </c>
      <c r="R1245" s="1" t="s">
        <v>13978</v>
      </c>
      <c r="S1245" s="1" t="s">
        <v>1243</v>
      </c>
      <c r="T1245" s="1"/>
      <c r="U1245" s="1"/>
      <c r="V1245" s="1" t="s">
        <v>13986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20897</v>
      </c>
      <c r="F1246" s="1" t="s">
        <v>21782</v>
      </c>
      <c r="G1246" s="1" t="s">
        <v>22652</v>
      </c>
      <c r="H1246" s="1" t="s">
        <v>23483</v>
      </c>
      <c r="I1246" s="1" t="s">
        <v>11085</v>
      </c>
      <c r="J1246" s="1"/>
      <c r="K1246" s="1" t="s">
        <v>23629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23645</v>
      </c>
      <c r="Q1246" s="1" t="s">
        <v>23645</v>
      </c>
      <c r="R1246" s="1" t="s">
        <v>13978</v>
      </c>
      <c r="S1246" s="1" t="s">
        <v>1244</v>
      </c>
      <c r="T1246" s="1"/>
      <c r="U1246" s="1"/>
      <c r="V1246" s="1" t="s">
        <v>13986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7881</v>
      </c>
      <c r="H1247" s="1" t="s">
        <v>9444</v>
      </c>
      <c r="I1247" s="1" t="s">
        <v>11086</v>
      </c>
      <c r="J1247" s="1"/>
      <c r="K1247" s="1" t="s">
        <v>23629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23645</v>
      </c>
      <c r="Q1247" s="1" t="s">
        <v>23645</v>
      </c>
      <c r="R1247" s="1" t="s">
        <v>13978</v>
      </c>
      <c r="S1247" s="1" t="s">
        <v>1245</v>
      </c>
      <c r="T1247" s="1"/>
      <c r="U1247" s="1"/>
      <c r="V1247" s="1" t="s">
        <v>13986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20898</v>
      </c>
      <c r="F1248" s="1" t="s">
        <v>21783</v>
      </c>
      <c r="G1248" s="1" t="s">
        <v>22653</v>
      </c>
      <c r="H1248" s="1" t="s">
        <v>23484</v>
      </c>
      <c r="I1248" s="1" t="s">
        <v>11087</v>
      </c>
      <c r="J1248" s="1"/>
      <c r="K1248" s="1" t="s">
        <v>23629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23645</v>
      </c>
      <c r="Q1248" s="1" t="s">
        <v>23645</v>
      </c>
      <c r="R1248" s="1" t="s">
        <v>13978</v>
      </c>
      <c r="S1248" s="1" t="s">
        <v>1246</v>
      </c>
      <c r="T1248" s="1"/>
      <c r="U1248" s="1"/>
      <c r="V1248" s="1" t="s">
        <v>13986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20899</v>
      </c>
      <c r="F1249" s="1" t="s">
        <v>21784</v>
      </c>
      <c r="G1249" s="1" t="s">
        <v>22654</v>
      </c>
      <c r="H1249" s="1" t="s">
        <v>23485</v>
      </c>
      <c r="I1249" s="1" t="s">
        <v>11088</v>
      </c>
      <c r="J1249" s="1"/>
      <c r="K1249" s="1" t="s">
        <v>23629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23645</v>
      </c>
      <c r="Q1249" s="1" t="s">
        <v>23645</v>
      </c>
      <c r="R1249" s="1" t="s">
        <v>13978</v>
      </c>
      <c r="S1249" s="1" t="s">
        <v>1247</v>
      </c>
      <c r="T1249" s="1"/>
      <c r="U1249" s="1"/>
      <c r="V1249" s="1" t="s">
        <v>13986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14970</v>
      </c>
      <c r="F1250" s="1" t="s">
        <v>16054</v>
      </c>
      <c r="G1250" s="1" t="s">
        <v>17127</v>
      </c>
      <c r="H1250" s="1" t="s">
        <v>18160</v>
      </c>
      <c r="I1250" s="1" t="s">
        <v>11089</v>
      </c>
      <c r="J1250" s="1"/>
      <c r="K1250" s="1" t="s">
        <v>23629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23645</v>
      </c>
      <c r="Q1250" s="1" t="s">
        <v>23645</v>
      </c>
      <c r="R1250" s="1" t="s">
        <v>13978</v>
      </c>
      <c r="S1250" s="1" t="s">
        <v>1248</v>
      </c>
      <c r="T1250" s="1"/>
      <c r="U1250" s="1"/>
      <c r="V1250" s="1" t="s">
        <v>13986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7885</v>
      </c>
      <c r="H1251" s="1" t="s">
        <v>9448</v>
      </c>
      <c r="I1251" s="1" t="s">
        <v>11090</v>
      </c>
      <c r="J1251" s="1"/>
      <c r="K1251" s="1" t="s">
        <v>23629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23645</v>
      </c>
      <c r="Q1251" s="1" t="s">
        <v>23645</v>
      </c>
      <c r="R1251" s="1" t="s">
        <v>13978</v>
      </c>
      <c r="S1251" s="1" t="s">
        <v>1249</v>
      </c>
      <c r="T1251" s="1"/>
      <c r="U1251" s="1"/>
      <c r="V1251" s="1" t="s">
        <v>13986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20900</v>
      </c>
      <c r="F1252" s="1" t="s">
        <v>21785</v>
      </c>
      <c r="G1252" s="1" t="s">
        <v>22655</v>
      </c>
      <c r="H1252" s="1" t="s">
        <v>23486</v>
      </c>
      <c r="I1252" s="1" t="s">
        <v>11091</v>
      </c>
      <c r="J1252" s="1"/>
      <c r="K1252" s="1" t="s">
        <v>23629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23645</v>
      </c>
      <c r="Q1252" s="1" t="s">
        <v>23645</v>
      </c>
      <c r="R1252" s="1" t="s">
        <v>13978</v>
      </c>
      <c r="S1252" s="1" t="s">
        <v>1250</v>
      </c>
      <c r="T1252" s="1"/>
      <c r="U1252" s="1"/>
      <c r="V1252" s="1" t="s">
        <v>13986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7887</v>
      </c>
      <c r="H1253" s="1" t="s">
        <v>9450</v>
      </c>
      <c r="I1253" s="1" t="s">
        <v>11092</v>
      </c>
      <c r="J1253" s="1"/>
      <c r="K1253" s="1" t="s">
        <v>23629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23645</v>
      </c>
      <c r="Q1253" s="1" t="s">
        <v>23645</v>
      </c>
      <c r="R1253" s="1" t="s">
        <v>13978</v>
      </c>
      <c r="S1253" s="1" t="s">
        <v>1251</v>
      </c>
      <c r="T1253" s="1"/>
      <c r="U1253" s="1"/>
      <c r="V1253" s="1" t="s">
        <v>13986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14974</v>
      </c>
      <c r="F1254" s="1" t="s">
        <v>16058</v>
      </c>
      <c r="G1254" s="1" t="s">
        <v>17131</v>
      </c>
      <c r="H1254" s="1" t="s">
        <v>18164</v>
      </c>
      <c r="I1254" s="1" t="s">
        <v>11093</v>
      </c>
      <c r="J1254" s="1"/>
      <c r="K1254" s="1" t="s">
        <v>23629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23645</v>
      </c>
      <c r="Q1254" s="1" t="s">
        <v>23645</v>
      </c>
      <c r="R1254" s="1" t="s">
        <v>13978</v>
      </c>
      <c r="S1254" s="1" t="s">
        <v>1252</v>
      </c>
      <c r="T1254" s="1"/>
      <c r="U1254" s="1"/>
      <c r="V1254" s="1" t="s">
        <v>13986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14975</v>
      </c>
      <c r="F1255" s="1" t="s">
        <v>16059</v>
      </c>
      <c r="G1255" s="1" t="s">
        <v>17132</v>
      </c>
      <c r="H1255" s="1" t="s">
        <v>18165</v>
      </c>
      <c r="I1255" s="1" t="s">
        <v>11094</v>
      </c>
      <c r="J1255" s="1"/>
      <c r="K1255" s="1" t="s">
        <v>23629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23645</v>
      </c>
      <c r="Q1255" s="1" t="s">
        <v>23645</v>
      </c>
      <c r="R1255" s="1" t="s">
        <v>13978</v>
      </c>
      <c r="S1255" s="1" t="s">
        <v>1253</v>
      </c>
      <c r="T1255" s="1"/>
      <c r="U1255" s="1"/>
      <c r="V1255" s="1" t="s">
        <v>13986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20901</v>
      </c>
      <c r="F1256" s="1" t="s">
        <v>21786</v>
      </c>
      <c r="G1256" s="1" t="s">
        <v>22656</v>
      </c>
      <c r="H1256" s="1" t="s">
        <v>23487</v>
      </c>
      <c r="I1256" s="1" t="s">
        <v>11095</v>
      </c>
      <c r="J1256" s="1"/>
      <c r="K1256" s="1" t="s">
        <v>23629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23645</v>
      </c>
      <c r="Q1256" s="1" t="s">
        <v>23645</v>
      </c>
      <c r="R1256" s="1" t="s">
        <v>13978</v>
      </c>
      <c r="S1256" s="1" t="s">
        <v>1254</v>
      </c>
      <c r="T1256" s="1"/>
      <c r="U1256" s="1"/>
      <c r="V1256" s="1" t="s">
        <v>13986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14976</v>
      </c>
      <c r="F1257" s="1" t="s">
        <v>16060</v>
      </c>
      <c r="G1257" s="1" t="s">
        <v>17133</v>
      </c>
      <c r="H1257" s="1" t="s">
        <v>18166</v>
      </c>
      <c r="I1257" s="1" t="s">
        <v>11096</v>
      </c>
      <c r="J1257" s="1"/>
      <c r="K1257" s="1" t="s">
        <v>23629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23645</v>
      </c>
      <c r="Q1257" s="1" t="s">
        <v>23645</v>
      </c>
      <c r="R1257" s="1" t="s">
        <v>13978</v>
      </c>
      <c r="S1257" s="1" t="s">
        <v>1255</v>
      </c>
      <c r="T1257" s="1"/>
      <c r="U1257" s="1"/>
      <c r="V1257" s="1" t="s">
        <v>13986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14977</v>
      </c>
      <c r="G1258" s="1" t="s">
        <v>17134</v>
      </c>
      <c r="H1258" s="1" t="s">
        <v>18167</v>
      </c>
      <c r="I1258" s="1" t="s">
        <v>11097</v>
      </c>
      <c r="J1258" s="1"/>
      <c r="K1258" s="1" t="s">
        <v>23629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23645</v>
      </c>
      <c r="Q1258" s="1" t="s">
        <v>23645</v>
      </c>
      <c r="R1258" s="1" t="s">
        <v>13978</v>
      </c>
      <c r="S1258" s="1" t="s">
        <v>1256</v>
      </c>
      <c r="T1258" s="1"/>
      <c r="U1258" s="1"/>
      <c r="V1258" s="1" t="s">
        <v>13986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7893</v>
      </c>
      <c r="H1259" s="1" t="s">
        <v>9456</v>
      </c>
      <c r="I1259" s="1" t="s">
        <v>11098</v>
      </c>
      <c r="J1259" s="1"/>
      <c r="K1259" s="1" t="s">
        <v>23629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23645</v>
      </c>
      <c r="Q1259" s="1" t="s">
        <v>23645</v>
      </c>
      <c r="R1259" s="1" t="s">
        <v>13978</v>
      </c>
      <c r="S1259" s="1" t="s">
        <v>1257</v>
      </c>
      <c r="T1259" s="1"/>
      <c r="U1259" s="1"/>
      <c r="V1259" s="1" t="s">
        <v>13986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7894</v>
      </c>
      <c r="H1260" s="1" t="s">
        <v>9457</v>
      </c>
      <c r="I1260" s="1" t="s">
        <v>11099</v>
      </c>
      <c r="J1260" s="1"/>
      <c r="K1260" s="1" t="s">
        <v>23629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23645</v>
      </c>
      <c r="Q1260" s="1" t="s">
        <v>23645</v>
      </c>
      <c r="R1260" s="1" t="s">
        <v>13978</v>
      </c>
      <c r="S1260" s="1" t="s">
        <v>1258</v>
      </c>
      <c r="T1260" s="1"/>
      <c r="U1260" s="1"/>
      <c r="V1260" s="1" t="s">
        <v>13986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20902</v>
      </c>
      <c r="F1261" s="1" t="s">
        <v>21787</v>
      </c>
      <c r="G1261" s="1" t="s">
        <v>22657</v>
      </c>
      <c r="H1261" s="1" t="s">
        <v>23488</v>
      </c>
      <c r="I1261" s="1" t="s">
        <v>11040</v>
      </c>
      <c r="J1261" s="1"/>
      <c r="K1261" s="1" t="s">
        <v>23629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23645</v>
      </c>
      <c r="Q1261" s="1" t="s">
        <v>23645</v>
      </c>
      <c r="R1261" s="1" t="s">
        <v>13978</v>
      </c>
      <c r="S1261" s="1" t="s">
        <v>1259</v>
      </c>
      <c r="T1261" s="1"/>
      <c r="U1261" s="1"/>
      <c r="V1261" s="1" t="s">
        <v>13986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20903</v>
      </c>
      <c r="F1262" s="1" t="s">
        <v>21788</v>
      </c>
      <c r="G1262" s="1" t="s">
        <v>22658</v>
      </c>
      <c r="H1262" s="1" t="s">
        <v>23489</v>
      </c>
      <c r="I1262" s="1" t="s">
        <v>11100</v>
      </c>
      <c r="J1262" s="1"/>
      <c r="K1262" s="1" t="s">
        <v>23629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23645</v>
      </c>
      <c r="Q1262" s="1" t="s">
        <v>23645</v>
      </c>
      <c r="R1262" s="1" t="s">
        <v>13978</v>
      </c>
      <c r="S1262" s="1" t="s">
        <v>1260</v>
      </c>
      <c r="T1262" s="1"/>
      <c r="U1262" s="1"/>
      <c r="V1262" s="1" t="s">
        <v>13986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7897</v>
      </c>
      <c r="H1263" s="1" t="s">
        <v>9460</v>
      </c>
      <c r="I1263" s="1" t="s">
        <v>11101</v>
      </c>
      <c r="J1263" s="1"/>
      <c r="K1263" s="1" t="s">
        <v>23629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23645</v>
      </c>
      <c r="Q1263" s="1" t="s">
        <v>23645</v>
      </c>
      <c r="R1263" s="1" t="s">
        <v>13978</v>
      </c>
      <c r="S1263" s="1" t="s">
        <v>1261</v>
      </c>
      <c r="T1263" s="1"/>
      <c r="U1263" s="1"/>
      <c r="V1263" s="1" t="s">
        <v>13986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7898</v>
      </c>
      <c r="H1264" s="1" t="s">
        <v>9461</v>
      </c>
      <c r="I1264" s="1" t="s">
        <v>11102</v>
      </c>
      <c r="J1264" s="1"/>
      <c r="K1264" s="1" t="s">
        <v>23629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23645</v>
      </c>
      <c r="Q1264" s="1" t="s">
        <v>23645</v>
      </c>
      <c r="R1264" s="1" t="s">
        <v>13978</v>
      </c>
      <c r="S1264" s="1" t="s">
        <v>1262</v>
      </c>
      <c r="T1264" s="1"/>
      <c r="U1264" s="1"/>
      <c r="V1264" s="1" t="s">
        <v>13986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7899</v>
      </c>
      <c r="H1265" s="1" t="s">
        <v>9462</v>
      </c>
      <c r="I1265" s="1" t="s">
        <v>11103</v>
      </c>
      <c r="J1265" s="1"/>
      <c r="K1265" s="1" t="s">
        <v>23629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23645</v>
      </c>
      <c r="Q1265" s="1" t="s">
        <v>23645</v>
      </c>
      <c r="R1265" s="1" t="s">
        <v>13978</v>
      </c>
      <c r="S1265" s="1" t="s">
        <v>1263</v>
      </c>
      <c r="T1265" s="1"/>
      <c r="U1265" s="1"/>
      <c r="V1265" s="1" t="s">
        <v>13986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14984</v>
      </c>
      <c r="F1266" s="1" t="s">
        <v>16067</v>
      </c>
      <c r="G1266" s="1" t="s">
        <v>17141</v>
      </c>
      <c r="H1266" s="1" t="s">
        <v>18174</v>
      </c>
      <c r="I1266" s="1" t="s">
        <v>11104</v>
      </c>
      <c r="J1266" s="1"/>
      <c r="K1266" s="1" t="s">
        <v>23629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23645</v>
      </c>
      <c r="Q1266" s="1" t="s">
        <v>23645</v>
      </c>
      <c r="R1266" s="1" t="s">
        <v>13978</v>
      </c>
      <c r="S1266" s="1" t="s">
        <v>1264</v>
      </c>
      <c r="T1266" s="1"/>
      <c r="U1266" s="1"/>
      <c r="V1266" s="1" t="s">
        <v>13986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20904</v>
      </c>
      <c r="F1267" s="1" t="s">
        <v>21789</v>
      </c>
      <c r="G1267" s="1" t="s">
        <v>22659</v>
      </c>
      <c r="H1267" s="1" t="s">
        <v>23490</v>
      </c>
      <c r="I1267" s="1" t="s">
        <v>11105</v>
      </c>
      <c r="J1267" s="1"/>
      <c r="K1267" s="1" t="s">
        <v>23629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23645</v>
      </c>
      <c r="Q1267" s="1" t="s">
        <v>23645</v>
      </c>
      <c r="R1267" s="1" t="s">
        <v>13978</v>
      </c>
      <c r="S1267" s="1" t="s">
        <v>1265</v>
      </c>
      <c r="T1267" s="1"/>
      <c r="U1267" s="1"/>
      <c r="V1267" s="1" t="s">
        <v>13986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20905</v>
      </c>
      <c r="F1268" s="1" t="s">
        <v>21790</v>
      </c>
      <c r="G1268" s="1" t="s">
        <v>20905</v>
      </c>
      <c r="H1268" s="1" t="s">
        <v>23491</v>
      </c>
      <c r="I1268" s="1" t="s">
        <v>11106</v>
      </c>
      <c r="J1268" s="1"/>
      <c r="K1268" s="1" t="s">
        <v>23629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23645</v>
      </c>
      <c r="Q1268" s="1" t="s">
        <v>23645</v>
      </c>
      <c r="R1268" s="1" t="s">
        <v>13978</v>
      </c>
      <c r="S1268" s="1" t="s">
        <v>1266</v>
      </c>
      <c r="T1268" s="1"/>
      <c r="U1268" s="1"/>
      <c r="V1268" s="1" t="s">
        <v>13986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9466</v>
      </c>
      <c r="I1269" s="1" t="s">
        <v>11107</v>
      </c>
      <c r="J1269" s="1"/>
      <c r="K1269" s="1" t="s">
        <v>23629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23645</v>
      </c>
      <c r="Q1269" s="1" t="s">
        <v>23645</v>
      </c>
      <c r="R1269" s="1" t="s">
        <v>13978</v>
      </c>
      <c r="S1269" s="1" t="s">
        <v>1267</v>
      </c>
      <c r="T1269" s="1"/>
      <c r="U1269" s="1"/>
      <c r="V1269" s="1" t="s">
        <v>13986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20906</v>
      </c>
      <c r="F1270" s="1" t="s">
        <v>21791</v>
      </c>
      <c r="G1270" s="1" t="s">
        <v>22660</v>
      </c>
      <c r="H1270" s="1" t="s">
        <v>23492</v>
      </c>
      <c r="I1270" s="1" t="s">
        <v>11108</v>
      </c>
      <c r="J1270" s="1"/>
      <c r="K1270" s="1" t="s">
        <v>23629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23645</v>
      </c>
      <c r="Q1270" s="1" t="s">
        <v>23645</v>
      </c>
      <c r="R1270" s="1" t="s">
        <v>13978</v>
      </c>
      <c r="S1270" s="1" t="s">
        <v>1268</v>
      </c>
      <c r="T1270" s="1"/>
      <c r="U1270" s="1"/>
      <c r="V1270" s="1" t="s">
        <v>13986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20907</v>
      </c>
      <c r="F1271" s="1" t="s">
        <v>21792</v>
      </c>
      <c r="G1271" s="1" t="s">
        <v>22661</v>
      </c>
      <c r="H1271" s="1" t="s">
        <v>21792</v>
      </c>
      <c r="I1271" s="1" t="s">
        <v>10070</v>
      </c>
      <c r="J1271" s="1"/>
      <c r="K1271" s="1" t="s">
        <v>23629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23645</v>
      </c>
      <c r="Q1271" s="1" t="s">
        <v>23645</v>
      </c>
      <c r="R1271" s="1" t="s">
        <v>13978</v>
      </c>
      <c r="S1271" s="1" t="s">
        <v>1269</v>
      </c>
      <c r="T1271" s="1"/>
      <c r="U1271" s="1"/>
      <c r="V1271" s="1" t="s">
        <v>13986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9469</v>
      </c>
      <c r="I1272" s="1" t="s">
        <v>11109</v>
      </c>
      <c r="J1272" s="1"/>
      <c r="K1272" s="1" t="s">
        <v>23629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23645</v>
      </c>
      <c r="Q1272" s="1" t="s">
        <v>23645</v>
      </c>
      <c r="R1272" s="1" t="s">
        <v>13978</v>
      </c>
      <c r="S1272" s="1" t="s">
        <v>1270</v>
      </c>
      <c r="T1272" s="1"/>
      <c r="U1272" s="1"/>
      <c r="V1272" s="1" t="s">
        <v>13986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14989</v>
      </c>
      <c r="F1273" s="1" t="s">
        <v>16072</v>
      </c>
      <c r="G1273" s="1" t="s">
        <v>17145</v>
      </c>
      <c r="H1273" s="1" t="s">
        <v>18178</v>
      </c>
      <c r="I1273" s="1" t="s">
        <v>11110</v>
      </c>
      <c r="J1273" s="1"/>
      <c r="K1273" s="1" t="s">
        <v>23629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23645</v>
      </c>
      <c r="Q1273" s="1" t="s">
        <v>23645</v>
      </c>
      <c r="R1273" s="1" t="s">
        <v>13978</v>
      </c>
      <c r="S1273" s="1" t="s">
        <v>1271</v>
      </c>
      <c r="T1273" s="1"/>
      <c r="U1273" s="1"/>
      <c r="V1273" s="1" t="s">
        <v>13986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20908</v>
      </c>
      <c r="F1274" s="1" t="s">
        <v>21793</v>
      </c>
      <c r="G1274" s="1" t="s">
        <v>22662</v>
      </c>
      <c r="H1274" s="1" t="s">
        <v>23493</v>
      </c>
      <c r="I1274" s="1" t="s">
        <v>11111</v>
      </c>
      <c r="J1274" s="1"/>
      <c r="K1274" s="1" t="s">
        <v>23629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23645</v>
      </c>
      <c r="Q1274" s="1" t="s">
        <v>23645</v>
      </c>
      <c r="R1274" s="1" t="s">
        <v>13978</v>
      </c>
      <c r="S1274" s="1" t="s">
        <v>1272</v>
      </c>
      <c r="T1274" s="1"/>
      <c r="U1274" s="1"/>
      <c r="V1274" s="1" t="s">
        <v>13986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20909</v>
      </c>
      <c r="F1275" s="1" t="s">
        <v>21794</v>
      </c>
      <c r="G1275" s="1" t="s">
        <v>22663</v>
      </c>
      <c r="H1275" s="1" t="s">
        <v>23494</v>
      </c>
      <c r="I1275" s="1" t="s">
        <v>11112</v>
      </c>
      <c r="J1275" s="1"/>
      <c r="K1275" s="1" t="s">
        <v>23629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23645</v>
      </c>
      <c r="Q1275" s="1" t="s">
        <v>23645</v>
      </c>
      <c r="R1275" s="1" t="s">
        <v>13978</v>
      </c>
      <c r="S1275" s="1" t="s">
        <v>1273</v>
      </c>
      <c r="T1275" s="1"/>
      <c r="U1275" s="1"/>
      <c r="V1275" s="1" t="s">
        <v>13986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14990</v>
      </c>
      <c r="F1276" s="1" t="s">
        <v>16073</v>
      </c>
      <c r="G1276" s="1" t="s">
        <v>17146</v>
      </c>
      <c r="H1276" s="1" t="s">
        <v>18179</v>
      </c>
      <c r="I1276" s="1" t="s">
        <v>11113</v>
      </c>
      <c r="J1276" s="1"/>
      <c r="K1276" s="1" t="s">
        <v>23629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23645</v>
      </c>
      <c r="Q1276" s="1" t="s">
        <v>23645</v>
      </c>
      <c r="R1276" s="1" t="s">
        <v>13978</v>
      </c>
      <c r="S1276" s="1" t="s">
        <v>1274</v>
      </c>
      <c r="T1276" s="1"/>
      <c r="U1276" s="1"/>
      <c r="V1276" s="1" t="s">
        <v>13986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9474</v>
      </c>
      <c r="I1277" s="1" t="s">
        <v>11114</v>
      </c>
      <c r="J1277" s="1"/>
      <c r="K1277" s="1" t="s">
        <v>23629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23646</v>
      </c>
      <c r="Q1277" s="1" t="s">
        <v>24325</v>
      </c>
      <c r="R1277" s="1" t="s">
        <v>13978</v>
      </c>
      <c r="S1277" s="1" t="s">
        <v>1275</v>
      </c>
      <c r="T1277" s="1" t="s">
        <v>24424</v>
      </c>
      <c r="U1277" s="1"/>
      <c r="V1277" s="1" t="s">
        <v>13986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7911</v>
      </c>
      <c r="H1278" s="1" t="s">
        <v>9475</v>
      </c>
      <c r="I1278" s="1" t="s">
        <v>11115</v>
      </c>
      <c r="J1278" s="1"/>
      <c r="K1278" s="1" t="s">
        <v>23629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23646</v>
      </c>
      <c r="Q1278" s="1" t="s">
        <v>24326</v>
      </c>
      <c r="R1278" s="1" t="s">
        <v>13978</v>
      </c>
      <c r="S1278" s="1" t="s">
        <v>1276</v>
      </c>
      <c r="T1278" s="1"/>
      <c r="U1278" s="1"/>
      <c r="V1278" s="1" t="s">
        <v>13986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7912</v>
      </c>
      <c r="H1279" s="1" t="s">
        <v>9476</v>
      </c>
      <c r="I1279" s="1" t="s">
        <v>11116</v>
      </c>
      <c r="J1279" s="1"/>
      <c r="K1279" s="1" t="s">
        <v>23629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23646</v>
      </c>
      <c r="Q1279" s="1" t="s">
        <v>24327</v>
      </c>
      <c r="R1279" s="1" t="s">
        <v>13978</v>
      </c>
      <c r="S1279" s="1" t="s">
        <v>1277</v>
      </c>
      <c r="T1279" s="1"/>
      <c r="U1279" s="1"/>
      <c r="V1279" s="1" t="s">
        <v>13986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14994</v>
      </c>
      <c r="F1280" s="1" t="s">
        <v>16076</v>
      </c>
      <c r="G1280" s="1" t="s">
        <v>17150</v>
      </c>
      <c r="H1280" s="1" t="s">
        <v>18183</v>
      </c>
      <c r="I1280" s="1" t="s">
        <v>11117</v>
      </c>
      <c r="J1280" s="1"/>
      <c r="K1280" s="1" t="s">
        <v>23629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23646</v>
      </c>
      <c r="Q1280" s="1" t="s">
        <v>24328</v>
      </c>
      <c r="R1280" s="1" t="s">
        <v>13978</v>
      </c>
      <c r="S1280" s="1" t="s">
        <v>1278</v>
      </c>
      <c r="T1280" s="1"/>
      <c r="U1280" s="1"/>
      <c r="V1280" s="1" t="s">
        <v>13986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7914</v>
      </c>
      <c r="H1281" s="1" t="s">
        <v>9478</v>
      </c>
      <c r="I1281" s="1" t="s">
        <v>11118</v>
      </c>
      <c r="J1281" s="1"/>
      <c r="K1281" s="1" t="s">
        <v>23629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23646</v>
      </c>
      <c r="Q1281" s="1" t="s">
        <v>24329</v>
      </c>
      <c r="R1281" s="1" t="s">
        <v>13978</v>
      </c>
      <c r="S1281" s="1" t="s">
        <v>1279</v>
      </c>
      <c r="T1281" s="1"/>
      <c r="U1281" s="1"/>
      <c r="V1281" s="1" t="s">
        <v>13986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20910</v>
      </c>
      <c r="F1282" s="1" t="s">
        <v>21795</v>
      </c>
      <c r="G1282" s="1" t="s">
        <v>22664</v>
      </c>
      <c r="H1282" s="1" t="s">
        <v>23495</v>
      </c>
      <c r="I1282" s="1" t="s">
        <v>11119</v>
      </c>
      <c r="J1282" s="1"/>
      <c r="K1282" s="1" t="s">
        <v>23629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23646</v>
      </c>
      <c r="Q1282" s="1" t="s">
        <v>24330</v>
      </c>
      <c r="R1282" s="1" t="s">
        <v>13978</v>
      </c>
      <c r="S1282" s="1" t="s">
        <v>1280</v>
      </c>
      <c r="T1282" s="1"/>
      <c r="U1282" s="1"/>
      <c r="V1282" s="1" t="s">
        <v>13986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7916</v>
      </c>
      <c r="H1283" s="1" t="s">
        <v>9480</v>
      </c>
      <c r="I1283" s="1" t="s">
        <v>11120</v>
      </c>
      <c r="J1283" s="1"/>
      <c r="K1283" s="1" t="s">
        <v>23629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23646</v>
      </c>
      <c r="Q1283" s="1" t="s">
        <v>24331</v>
      </c>
      <c r="R1283" s="1" t="s">
        <v>13978</v>
      </c>
      <c r="S1283" s="1" t="s">
        <v>1281</v>
      </c>
      <c r="T1283" s="1"/>
      <c r="U1283" s="1"/>
      <c r="V1283" s="1" t="s">
        <v>13986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7917</v>
      </c>
      <c r="H1284" s="1" t="s">
        <v>9481</v>
      </c>
      <c r="I1284" s="1" t="s">
        <v>11121</v>
      </c>
      <c r="J1284" s="1"/>
      <c r="K1284" s="1" t="s">
        <v>23629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23646</v>
      </c>
      <c r="Q1284" s="1" t="s">
        <v>24332</v>
      </c>
      <c r="R1284" s="1" t="s">
        <v>13978</v>
      </c>
      <c r="S1284" s="1" t="s">
        <v>1282</v>
      </c>
      <c r="T1284" s="1"/>
      <c r="U1284" s="1"/>
      <c r="V1284" s="1" t="s">
        <v>13986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7918</v>
      </c>
      <c r="H1285" s="1" t="s">
        <v>9482</v>
      </c>
      <c r="I1285" s="1" t="s">
        <v>11122</v>
      </c>
      <c r="J1285" s="1"/>
      <c r="K1285" s="1" t="s">
        <v>23629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23646</v>
      </c>
      <c r="Q1285" s="1" t="s">
        <v>24333</v>
      </c>
      <c r="R1285" s="1" t="s">
        <v>13978</v>
      </c>
      <c r="S1285" s="1" t="s">
        <v>1283</v>
      </c>
      <c r="T1285" s="1"/>
      <c r="U1285" s="1"/>
      <c r="V1285" s="1" t="s">
        <v>13986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7919</v>
      </c>
      <c r="H1286" s="1" t="s">
        <v>9483</v>
      </c>
      <c r="I1286" s="1" t="s">
        <v>11123</v>
      </c>
      <c r="J1286" s="1"/>
      <c r="K1286" s="1" t="s">
        <v>23629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23646</v>
      </c>
      <c r="Q1286" s="1" t="s">
        <v>24334</v>
      </c>
      <c r="R1286" s="1" t="s">
        <v>13978</v>
      </c>
      <c r="S1286" s="1" t="s">
        <v>1284</v>
      </c>
      <c r="T1286" s="1"/>
      <c r="U1286" s="1"/>
      <c r="V1286" s="1" t="s">
        <v>13986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20911</v>
      </c>
      <c r="F1287" s="1" t="s">
        <v>21796</v>
      </c>
      <c r="G1287" s="1" t="s">
        <v>20911</v>
      </c>
      <c r="H1287" s="1" t="s">
        <v>23496</v>
      </c>
      <c r="I1287" s="1" t="s">
        <v>11124</v>
      </c>
      <c r="J1287" s="1"/>
      <c r="K1287" s="1" t="s">
        <v>23629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23646</v>
      </c>
      <c r="Q1287" s="1" t="s">
        <v>24335</v>
      </c>
      <c r="R1287" s="1" t="s">
        <v>13978</v>
      </c>
      <c r="S1287" s="1" t="s">
        <v>1285</v>
      </c>
      <c r="T1287" s="1"/>
      <c r="U1287" s="1"/>
      <c r="V1287" s="1" t="s">
        <v>13986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14998</v>
      </c>
      <c r="F1288" s="1" t="s">
        <v>16080</v>
      </c>
      <c r="G1288" s="1" t="s">
        <v>17154</v>
      </c>
      <c r="H1288" s="1" t="s">
        <v>18187</v>
      </c>
      <c r="I1288" s="1" t="s">
        <v>11125</v>
      </c>
      <c r="J1288" s="1"/>
      <c r="K1288" s="1" t="s">
        <v>23629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23646</v>
      </c>
      <c r="Q1288" s="1" t="s">
        <v>24336</v>
      </c>
      <c r="R1288" s="1" t="s">
        <v>13978</v>
      </c>
      <c r="S1288" s="1" t="s">
        <v>1286</v>
      </c>
      <c r="T1288" s="1"/>
      <c r="U1288" s="1"/>
      <c r="V1288" s="1" t="s">
        <v>13986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7921</v>
      </c>
      <c r="H1289" s="1" t="s">
        <v>9486</v>
      </c>
      <c r="I1289" s="1" t="s">
        <v>11126</v>
      </c>
      <c r="J1289" s="1"/>
      <c r="K1289" s="1" t="s">
        <v>23629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23646</v>
      </c>
      <c r="Q1289" s="1" t="s">
        <v>24337</v>
      </c>
      <c r="R1289" s="1" t="s">
        <v>13978</v>
      </c>
      <c r="S1289" s="1" t="s">
        <v>1287</v>
      </c>
      <c r="T1289" s="1"/>
      <c r="U1289" s="1"/>
      <c r="V1289" s="1" t="s">
        <v>13986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7922</v>
      </c>
      <c r="H1290" s="1" t="s">
        <v>9487</v>
      </c>
      <c r="I1290" s="1" t="s">
        <v>11127</v>
      </c>
      <c r="J1290" s="1"/>
      <c r="K1290" s="1" t="s">
        <v>23629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23646</v>
      </c>
      <c r="Q1290" s="1" t="s">
        <v>24338</v>
      </c>
      <c r="R1290" s="1" t="s">
        <v>13978</v>
      </c>
      <c r="S1290" s="1" t="s">
        <v>1288</v>
      </c>
      <c r="T1290" s="1"/>
      <c r="U1290" s="1"/>
      <c r="V1290" s="1" t="s">
        <v>13986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7923</v>
      </c>
      <c r="H1291" s="1" t="s">
        <v>9488</v>
      </c>
      <c r="I1291" s="1" t="s">
        <v>11128</v>
      </c>
      <c r="J1291" s="1"/>
      <c r="K1291" s="1" t="s">
        <v>23629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23646</v>
      </c>
      <c r="Q1291" s="1" t="s">
        <v>24339</v>
      </c>
      <c r="R1291" s="1" t="s">
        <v>13978</v>
      </c>
      <c r="S1291" s="1" t="s">
        <v>1289</v>
      </c>
      <c r="T1291" s="1"/>
      <c r="U1291" s="1"/>
      <c r="V1291" s="1" t="s">
        <v>13986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7924</v>
      </c>
      <c r="H1292" s="1" t="s">
        <v>9489</v>
      </c>
      <c r="I1292" s="1" t="s">
        <v>11129</v>
      </c>
      <c r="J1292" s="1"/>
      <c r="K1292" s="1" t="s">
        <v>23629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23646</v>
      </c>
      <c r="Q1292" s="1" t="s">
        <v>24340</v>
      </c>
      <c r="R1292" s="1" t="s">
        <v>13978</v>
      </c>
      <c r="S1292" s="1" t="s">
        <v>1290</v>
      </c>
      <c r="T1292" s="1"/>
      <c r="U1292" s="1"/>
      <c r="V1292" s="1" t="s">
        <v>13986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20912</v>
      </c>
      <c r="F1293" s="1" t="s">
        <v>21797</v>
      </c>
      <c r="G1293" s="1" t="s">
        <v>22665</v>
      </c>
      <c r="H1293" s="1" t="s">
        <v>23497</v>
      </c>
      <c r="I1293" s="1" t="s">
        <v>11130</v>
      </c>
      <c r="J1293" s="1"/>
      <c r="K1293" s="1" t="s">
        <v>23629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23646</v>
      </c>
      <c r="Q1293" s="1" t="s">
        <v>24341</v>
      </c>
      <c r="R1293" s="1" t="s">
        <v>13978</v>
      </c>
      <c r="S1293" s="1" t="s">
        <v>1291</v>
      </c>
      <c r="T1293" s="1"/>
      <c r="U1293" s="1"/>
      <c r="V1293" s="1" t="s">
        <v>13986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20913</v>
      </c>
      <c r="F1294" s="1" t="s">
        <v>21798</v>
      </c>
      <c r="G1294" s="1" t="s">
        <v>22666</v>
      </c>
      <c r="H1294" s="1" t="s">
        <v>23498</v>
      </c>
      <c r="I1294" s="1" t="s">
        <v>11131</v>
      </c>
      <c r="J1294" s="1"/>
      <c r="K1294" s="1" t="s">
        <v>23629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23646</v>
      </c>
      <c r="Q1294" s="1" t="s">
        <v>24342</v>
      </c>
      <c r="R1294" s="1" t="s">
        <v>13978</v>
      </c>
      <c r="S1294" s="1" t="s">
        <v>1292</v>
      </c>
      <c r="T1294" s="1"/>
      <c r="U1294" s="1"/>
      <c r="V1294" s="1" t="s">
        <v>13986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16084</v>
      </c>
      <c r="G1295" s="1" t="s">
        <v>17158</v>
      </c>
      <c r="H1295" s="1" t="s">
        <v>18191</v>
      </c>
      <c r="I1295" s="1" t="s">
        <v>10178</v>
      </c>
      <c r="J1295" s="1"/>
      <c r="K1295" s="1" t="s">
        <v>23629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23646</v>
      </c>
      <c r="Q1295" s="1" t="s">
        <v>24343</v>
      </c>
      <c r="R1295" s="1" t="s">
        <v>13978</v>
      </c>
      <c r="S1295" s="1" t="s">
        <v>1293</v>
      </c>
      <c r="T1295" s="1"/>
      <c r="U1295" s="1"/>
      <c r="V1295" s="1" t="s">
        <v>13986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15003</v>
      </c>
      <c r="F1296" s="1" t="s">
        <v>16085</v>
      </c>
      <c r="G1296" s="1" t="s">
        <v>17159</v>
      </c>
      <c r="H1296" s="1" t="s">
        <v>18192</v>
      </c>
      <c r="I1296" s="1" t="s">
        <v>11132</v>
      </c>
      <c r="J1296" s="1"/>
      <c r="K1296" s="1" t="s">
        <v>23629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23646</v>
      </c>
      <c r="Q1296" s="1" t="s">
        <v>24344</v>
      </c>
      <c r="R1296" s="1" t="s">
        <v>13978</v>
      </c>
      <c r="S1296" s="1" t="s">
        <v>1294</v>
      </c>
      <c r="T1296" s="1"/>
      <c r="U1296" s="1"/>
      <c r="V1296" s="1" t="s">
        <v>13986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20914</v>
      </c>
      <c r="F1297" s="1" t="s">
        <v>21799</v>
      </c>
      <c r="G1297" s="1" t="s">
        <v>22667</v>
      </c>
      <c r="H1297" s="1" t="s">
        <v>23499</v>
      </c>
      <c r="I1297" s="1" t="s">
        <v>11133</v>
      </c>
      <c r="J1297" s="1"/>
      <c r="K1297" s="1" t="s">
        <v>23629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23646</v>
      </c>
      <c r="Q1297" s="1" t="s">
        <v>24345</v>
      </c>
      <c r="R1297" s="1" t="s">
        <v>13978</v>
      </c>
      <c r="S1297" s="1" t="s">
        <v>1295</v>
      </c>
      <c r="T1297" s="1"/>
      <c r="U1297" s="1"/>
      <c r="V1297" s="1" t="s">
        <v>13986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20915</v>
      </c>
      <c r="F1298" s="1" t="s">
        <v>21800</v>
      </c>
      <c r="G1298" s="1" t="s">
        <v>22668</v>
      </c>
      <c r="H1298" s="1" t="s">
        <v>23500</v>
      </c>
      <c r="I1298" s="1" t="s">
        <v>11134</v>
      </c>
      <c r="J1298" s="1"/>
      <c r="K1298" s="1" t="s">
        <v>23629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23646</v>
      </c>
      <c r="Q1298" s="1" t="s">
        <v>24346</v>
      </c>
      <c r="R1298" s="1" t="s">
        <v>13978</v>
      </c>
      <c r="S1298" s="1" t="s">
        <v>1296</v>
      </c>
      <c r="T1298" s="1"/>
      <c r="U1298" s="1"/>
      <c r="V1298" s="1" t="s">
        <v>13986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20916</v>
      </c>
      <c r="F1299" s="1" t="s">
        <v>21801</v>
      </c>
      <c r="G1299" s="1" t="s">
        <v>22669</v>
      </c>
      <c r="H1299" s="1" t="s">
        <v>23501</v>
      </c>
      <c r="I1299" s="1" t="s">
        <v>11135</v>
      </c>
      <c r="J1299" s="1"/>
      <c r="K1299" s="1" t="s">
        <v>23629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23646</v>
      </c>
      <c r="Q1299" s="1" t="s">
        <v>24347</v>
      </c>
      <c r="R1299" s="1" t="s">
        <v>13978</v>
      </c>
      <c r="S1299" s="1" t="s">
        <v>1297</v>
      </c>
      <c r="T1299" s="1"/>
      <c r="U1299" s="1"/>
      <c r="V1299" s="1" t="s">
        <v>13986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20917</v>
      </c>
      <c r="F1300" s="1" t="s">
        <v>21802</v>
      </c>
      <c r="G1300" s="1" t="s">
        <v>22670</v>
      </c>
      <c r="H1300" s="1" t="s">
        <v>23502</v>
      </c>
      <c r="I1300" s="1" t="s">
        <v>11136</v>
      </c>
      <c r="J1300" s="1"/>
      <c r="K1300" s="1" t="s">
        <v>23629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23646</v>
      </c>
      <c r="Q1300" s="1" t="s">
        <v>24348</v>
      </c>
      <c r="R1300" s="1" t="s">
        <v>13978</v>
      </c>
      <c r="S1300" s="1" t="s">
        <v>1298</v>
      </c>
      <c r="T1300" s="1"/>
      <c r="U1300" s="1"/>
      <c r="V1300" s="1" t="s">
        <v>13986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20918</v>
      </c>
      <c r="F1301" s="1" t="s">
        <v>21803</v>
      </c>
      <c r="G1301" s="1" t="s">
        <v>22671</v>
      </c>
      <c r="H1301" s="1" t="s">
        <v>23503</v>
      </c>
      <c r="I1301" s="1" t="s">
        <v>11137</v>
      </c>
      <c r="J1301" s="1"/>
      <c r="K1301" s="1" t="s">
        <v>23629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23646</v>
      </c>
      <c r="Q1301" s="1" t="s">
        <v>24349</v>
      </c>
      <c r="R1301" s="1" t="s">
        <v>13978</v>
      </c>
      <c r="S1301" s="1" t="s">
        <v>1299</v>
      </c>
      <c r="T1301" s="1"/>
      <c r="U1301" s="1"/>
      <c r="V1301" s="1" t="s">
        <v>13986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7934</v>
      </c>
      <c r="H1302" s="1" t="s">
        <v>9499</v>
      </c>
      <c r="I1302" s="1" t="s">
        <v>11138</v>
      </c>
      <c r="J1302" s="1"/>
      <c r="K1302" s="1" t="s">
        <v>23629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23646</v>
      </c>
      <c r="Q1302" s="1" t="s">
        <v>24350</v>
      </c>
      <c r="R1302" s="1" t="s">
        <v>13978</v>
      </c>
      <c r="S1302" s="1" t="s">
        <v>1300</v>
      </c>
      <c r="T1302" s="1"/>
      <c r="U1302" s="1"/>
      <c r="V1302" s="1" t="s">
        <v>13986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7935</v>
      </c>
      <c r="H1303" s="1" t="s">
        <v>9500</v>
      </c>
      <c r="I1303" s="1" t="s">
        <v>11139</v>
      </c>
      <c r="J1303" s="1"/>
      <c r="K1303" s="1" t="s">
        <v>23629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23646</v>
      </c>
      <c r="Q1303" s="1" t="s">
        <v>24351</v>
      </c>
      <c r="R1303" s="1" t="s">
        <v>13978</v>
      </c>
      <c r="S1303" s="1" t="s">
        <v>1301</v>
      </c>
      <c r="T1303" s="1"/>
      <c r="U1303" s="1"/>
      <c r="V1303" s="1" t="s">
        <v>13986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20919</v>
      </c>
      <c r="F1304" s="1" t="s">
        <v>21804</v>
      </c>
      <c r="G1304" s="1" t="s">
        <v>22672</v>
      </c>
      <c r="H1304" s="1" t="s">
        <v>23504</v>
      </c>
      <c r="I1304" s="1" t="s">
        <v>11140</v>
      </c>
      <c r="J1304" s="1"/>
      <c r="K1304" s="1" t="s">
        <v>23629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23646</v>
      </c>
      <c r="Q1304" s="1" t="s">
        <v>24352</v>
      </c>
      <c r="R1304" s="1" t="s">
        <v>13978</v>
      </c>
      <c r="S1304" s="1" t="s">
        <v>1302</v>
      </c>
      <c r="T1304" s="1"/>
      <c r="U1304" s="1"/>
      <c r="V1304" s="1" t="s">
        <v>13986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7937</v>
      </c>
      <c r="H1305" s="1" t="s">
        <v>9502</v>
      </c>
      <c r="I1305" s="1" t="s">
        <v>11141</v>
      </c>
      <c r="J1305" s="1"/>
      <c r="K1305" s="1" t="s">
        <v>23629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23646</v>
      </c>
      <c r="Q1305" s="1" t="s">
        <v>24353</v>
      </c>
      <c r="R1305" s="1" t="s">
        <v>13978</v>
      </c>
      <c r="S1305" s="1" t="s">
        <v>1303</v>
      </c>
      <c r="T1305" s="1"/>
      <c r="U1305" s="1"/>
      <c r="V1305" s="1" t="s">
        <v>13986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15009</v>
      </c>
      <c r="F1306" s="1" t="s">
        <v>16090</v>
      </c>
      <c r="G1306" s="1" t="s">
        <v>17165</v>
      </c>
      <c r="H1306" s="1" t="s">
        <v>18198</v>
      </c>
      <c r="I1306" s="1" t="s">
        <v>11142</v>
      </c>
      <c r="J1306" s="1"/>
      <c r="K1306" s="1" t="s">
        <v>23629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23646</v>
      </c>
      <c r="Q1306" s="1" t="s">
        <v>24354</v>
      </c>
      <c r="R1306" s="1" t="s">
        <v>13978</v>
      </c>
      <c r="S1306" s="1" t="s">
        <v>1304</v>
      </c>
      <c r="T1306" s="1"/>
      <c r="U1306" s="1"/>
      <c r="V1306" s="1" t="s">
        <v>13986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7939</v>
      </c>
      <c r="H1307" s="1" t="s">
        <v>9504</v>
      </c>
      <c r="I1307" s="1" t="s">
        <v>11143</v>
      </c>
      <c r="J1307" s="1"/>
      <c r="K1307" s="1" t="s">
        <v>23629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23646</v>
      </c>
      <c r="Q1307" s="1" t="s">
        <v>24355</v>
      </c>
      <c r="R1307" s="1" t="s">
        <v>13978</v>
      </c>
      <c r="S1307" s="1" t="s">
        <v>1305</v>
      </c>
      <c r="T1307" s="1"/>
      <c r="U1307" s="1"/>
      <c r="V1307" s="1" t="s">
        <v>13986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20920</v>
      </c>
      <c r="F1308" s="1" t="s">
        <v>21805</v>
      </c>
      <c r="G1308" s="1" t="s">
        <v>22673</v>
      </c>
      <c r="H1308" s="1" t="s">
        <v>23505</v>
      </c>
      <c r="I1308" s="1" t="s">
        <v>11144</v>
      </c>
      <c r="J1308" s="1"/>
      <c r="K1308" s="1" t="s">
        <v>23629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23646</v>
      </c>
      <c r="Q1308" s="1" t="s">
        <v>24356</v>
      </c>
      <c r="R1308" s="1" t="s">
        <v>13978</v>
      </c>
      <c r="S1308" s="1" t="s">
        <v>1306</v>
      </c>
      <c r="T1308" s="1"/>
      <c r="U1308" s="1"/>
      <c r="V1308" s="1" t="s">
        <v>13986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15011</v>
      </c>
      <c r="F1309" s="1" t="s">
        <v>16092</v>
      </c>
      <c r="G1309" s="1" t="s">
        <v>17167</v>
      </c>
      <c r="H1309" s="1" t="s">
        <v>18200</v>
      </c>
      <c r="I1309" s="1" t="s">
        <v>11145</v>
      </c>
      <c r="J1309" s="1"/>
      <c r="K1309" s="1" t="s">
        <v>23629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23646</v>
      </c>
      <c r="Q1309" s="1" t="s">
        <v>24357</v>
      </c>
      <c r="R1309" s="1" t="s">
        <v>13978</v>
      </c>
      <c r="S1309" s="1" t="s">
        <v>1307</v>
      </c>
      <c r="T1309" s="1"/>
      <c r="U1309" s="1"/>
      <c r="V1309" s="1" t="s">
        <v>13986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7942</v>
      </c>
      <c r="H1310" s="1" t="s">
        <v>6329</v>
      </c>
      <c r="I1310" s="1" t="s">
        <v>11146</v>
      </c>
      <c r="J1310" s="1"/>
      <c r="K1310" s="1" t="s">
        <v>23629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23646</v>
      </c>
      <c r="Q1310" s="1" t="s">
        <v>24358</v>
      </c>
      <c r="R1310" s="1" t="s">
        <v>13978</v>
      </c>
      <c r="S1310" s="1" t="s">
        <v>1308</v>
      </c>
      <c r="T1310" s="1"/>
      <c r="U1310" s="1"/>
      <c r="V1310" s="1" t="s">
        <v>13986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7943</v>
      </c>
      <c r="H1311" s="1" t="s">
        <v>9507</v>
      </c>
      <c r="I1311" s="1" t="s">
        <v>11147</v>
      </c>
      <c r="J1311" s="1"/>
      <c r="K1311" s="1" t="s">
        <v>23629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23646</v>
      </c>
      <c r="Q1311" s="1" t="s">
        <v>24359</v>
      </c>
      <c r="R1311" s="1" t="s">
        <v>13978</v>
      </c>
      <c r="S1311" s="1" t="s">
        <v>1309</v>
      </c>
      <c r="T1311" s="1"/>
      <c r="U1311" s="1"/>
      <c r="V1311" s="1" t="s">
        <v>13986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20921</v>
      </c>
      <c r="F1312" s="1" t="s">
        <v>21806</v>
      </c>
      <c r="G1312" s="1" t="s">
        <v>22674</v>
      </c>
      <c r="H1312" s="1" t="s">
        <v>23506</v>
      </c>
      <c r="I1312" s="1" t="s">
        <v>11148</v>
      </c>
      <c r="J1312" s="1"/>
      <c r="K1312" s="1" t="s">
        <v>23629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23646</v>
      </c>
      <c r="Q1312" s="1" t="s">
        <v>24360</v>
      </c>
      <c r="R1312" s="1" t="s">
        <v>13978</v>
      </c>
      <c r="S1312" s="1" t="s">
        <v>1310</v>
      </c>
      <c r="T1312" s="1"/>
      <c r="U1312" s="1"/>
      <c r="V1312" s="1" t="s">
        <v>13986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7945</v>
      </c>
      <c r="H1313" s="1" t="s">
        <v>9509</v>
      </c>
      <c r="I1313" s="1" t="s">
        <v>11149</v>
      </c>
      <c r="J1313" s="1"/>
      <c r="K1313" s="1" t="s">
        <v>23629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23646</v>
      </c>
      <c r="Q1313" s="1" t="s">
        <v>24361</v>
      </c>
      <c r="R1313" s="1" t="s">
        <v>13978</v>
      </c>
      <c r="S1313" s="1" t="s">
        <v>1311</v>
      </c>
      <c r="T1313" s="1"/>
      <c r="U1313" s="1"/>
      <c r="V1313" s="1" t="s">
        <v>13986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20922</v>
      </c>
      <c r="F1314" s="1" t="s">
        <v>20922</v>
      </c>
      <c r="G1314" s="1" t="s">
        <v>22675</v>
      </c>
      <c r="H1314" s="1" t="s">
        <v>23507</v>
      </c>
      <c r="I1314" s="1" t="s">
        <v>11150</v>
      </c>
      <c r="J1314" s="1"/>
      <c r="K1314" s="1" t="s">
        <v>23629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23646</v>
      </c>
      <c r="Q1314" s="1" t="s">
        <v>24362</v>
      </c>
      <c r="R1314" s="1" t="s">
        <v>13978</v>
      </c>
      <c r="S1314" s="1" t="s">
        <v>1312</v>
      </c>
      <c r="T1314" s="1"/>
      <c r="U1314" s="1"/>
      <c r="V1314" s="1" t="s">
        <v>13986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6333</v>
      </c>
      <c r="G1315" s="1" t="s">
        <v>7947</v>
      </c>
      <c r="H1315" s="1" t="s">
        <v>9511</v>
      </c>
      <c r="I1315" s="1" t="s">
        <v>11151</v>
      </c>
      <c r="J1315" s="1"/>
      <c r="K1315" s="1" t="s">
        <v>23629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23646</v>
      </c>
      <c r="Q1315" s="1" t="s">
        <v>24363</v>
      </c>
      <c r="R1315" s="1" t="s">
        <v>13978</v>
      </c>
      <c r="S1315" s="1" t="s">
        <v>1313</v>
      </c>
      <c r="T1315" s="1"/>
      <c r="U1315" s="1"/>
      <c r="V1315" s="1" t="s">
        <v>13986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7948</v>
      </c>
      <c r="H1316" s="1" t="s">
        <v>9512</v>
      </c>
      <c r="I1316" s="1" t="s">
        <v>11152</v>
      </c>
      <c r="J1316" s="1"/>
      <c r="K1316" s="1" t="s">
        <v>23629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23646</v>
      </c>
      <c r="Q1316" s="1" t="s">
        <v>24364</v>
      </c>
      <c r="R1316" s="1" t="s">
        <v>13978</v>
      </c>
      <c r="S1316" s="1" t="s">
        <v>1314</v>
      </c>
      <c r="T1316" s="1"/>
      <c r="U1316" s="1"/>
      <c r="V1316" s="1" t="s">
        <v>13986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15017</v>
      </c>
      <c r="F1317" s="1" t="s">
        <v>16097</v>
      </c>
      <c r="G1317" s="1" t="s">
        <v>17173</v>
      </c>
      <c r="H1317" s="1" t="s">
        <v>18206</v>
      </c>
      <c r="I1317" s="1" t="s">
        <v>11153</v>
      </c>
      <c r="J1317" s="1"/>
      <c r="K1317" s="1" t="s">
        <v>23629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23646</v>
      </c>
      <c r="Q1317" s="1" t="s">
        <v>24365</v>
      </c>
      <c r="R1317" s="1" t="s">
        <v>13978</v>
      </c>
      <c r="S1317" s="1" t="s">
        <v>1315</v>
      </c>
      <c r="T1317" s="1"/>
      <c r="U1317" s="1"/>
      <c r="V1317" s="1" t="s">
        <v>13986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16098</v>
      </c>
      <c r="G1318" s="1" t="s">
        <v>17174</v>
      </c>
      <c r="H1318" s="1" t="s">
        <v>18207</v>
      </c>
      <c r="I1318" s="1" t="s">
        <v>11154</v>
      </c>
      <c r="J1318" s="1"/>
      <c r="K1318" s="1" t="s">
        <v>23629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23646</v>
      </c>
      <c r="Q1318" s="1" t="s">
        <v>24366</v>
      </c>
      <c r="R1318" s="1" t="s">
        <v>13978</v>
      </c>
      <c r="S1318" s="1" t="s">
        <v>1316</v>
      </c>
      <c r="T1318" s="1"/>
      <c r="U1318" s="1"/>
      <c r="V1318" s="1" t="s">
        <v>13986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16099</v>
      </c>
      <c r="G1319" s="1" t="s">
        <v>17175</v>
      </c>
      <c r="H1319" s="1" t="s">
        <v>18208</v>
      </c>
      <c r="I1319" s="1" t="s">
        <v>11155</v>
      </c>
      <c r="J1319" s="1"/>
      <c r="K1319" s="1" t="s">
        <v>23629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23646</v>
      </c>
      <c r="Q1319" s="1" t="s">
        <v>24367</v>
      </c>
      <c r="R1319" s="1" t="s">
        <v>13978</v>
      </c>
      <c r="S1319" s="1" t="s">
        <v>1317</v>
      </c>
      <c r="T1319" s="1"/>
      <c r="U1319" s="1"/>
      <c r="V1319" s="1" t="s">
        <v>13986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7952</v>
      </c>
      <c r="H1320" s="1" t="s">
        <v>9516</v>
      </c>
      <c r="I1320" s="1" t="s">
        <v>11156</v>
      </c>
      <c r="J1320" s="1"/>
      <c r="K1320" s="1" t="s">
        <v>23629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23646</v>
      </c>
      <c r="Q1320" s="1" t="s">
        <v>24368</v>
      </c>
      <c r="R1320" s="1" t="s">
        <v>13978</v>
      </c>
      <c r="S1320" s="1" t="s">
        <v>1318</v>
      </c>
      <c r="T1320" s="1"/>
      <c r="U1320" s="1"/>
      <c r="V1320" s="1" t="s">
        <v>13986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7953</v>
      </c>
      <c r="H1321" s="1" t="s">
        <v>9517</v>
      </c>
      <c r="I1321" s="1" t="s">
        <v>10427</v>
      </c>
      <c r="J1321" s="1"/>
      <c r="K1321" s="1" t="s">
        <v>23629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23646</v>
      </c>
      <c r="Q1321" s="1" t="s">
        <v>24369</v>
      </c>
      <c r="R1321" s="1" t="s">
        <v>13978</v>
      </c>
      <c r="S1321" s="1" t="s">
        <v>1319</v>
      </c>
      <c r="T1321" s="1"/>
      <c r="U1321" s="1"/>
      <c r="V1321" s="1" t="s">
        <v>13986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20923</v>
      </c>
      <c r="F1322" s="1" t="s">
        <v>21807</v>
      </c>
      <c r="G1322" s="1" t="s">
        <v>22676</v>
      </c>
      <c r="H1322" s="1" t="s">
        <v>23508</v>
      </c>
      <c r="I1322" s="1" t="s">
        <v>11157</v>
      </c>
      <c r="J1322" s="1"/>
      <c r="K1322" s="1" t="s">
        <v>23629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23646</v>
      </c>
      <c r="Q1322" s="1" t="s">
        <v>24370</v>
      </c>
      <c r="R1322" s="1" t="s">
        <v>13978</v>
      </c>
      <c r="S1322" s="1" t="s">
        <v>1320</v>
      </c>
      <c r="T1322" s="1"/>
      <c r="U1322" s="1"/>
      <c r="V1322" s="1" t="s">
        <v>13986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20924</v>
      </c>
      <c r="F1323" s="1" t="s">
        <v>21808</v>
      </c>
      <c r="G1323" s="1" t="s">
        <v>22677</v>
      </c>
      <c r="H1323" s="1" t="s">
        <v>18211</v>
      </c>
      <c r="I1323" s="1" t="s">
        <v>11158</v>
      </c>
      <c r="J1323" s="1"/>
      <c r="K1323" s="1" t="s">
        <v>23629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23646</v>
      </c>
      <c r="Q1323" s="1" t="s">
        <v>24371</v>
      </c>
      <c r="R1323" s="1" t="s">
        <v>13978</v>
      </c>
      <c r="S1323" s="1" t="s">
        <v>1321</v>
      </c>
      <c r="T1323" s="1"/>
      <c r="U1323" s="1"/>
      <c r="V1323" s="1" t="s">
        <v>13986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15022</v>
      </c>
      <c r="F1324" s="1" t="s">
        <v>16101</v>
      </c>
      <c r="G1324" s="1" t="s">
        <v>17178</v>
      </c>
      <c r="H1324" s="1" t="s">
        <v>18211</v>
      </c>
      <c r="I1324" s="1" t="s">
        <v>11159</v>
      </c>
      <c r="J1324" s="1"/>
      <c r="K1324" s="1" t="s">
        <v>23629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23646</v>
      </c>
      <c r="Q1324" s="1" t="s">
        <v>24371</v>
      </c>
      <c r="R1324" s="1" t="s">
        <v>13978</v>
      </c>
      <c r="S1324" s="1" t="s">
        <v>1322</v>
      </c>
      <c r="T1324" s="1"/>
      <c r="U1324" s="1"/>
      <c r="V1324" s="1" t="s">
        <v>13986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20925</v>
      </c>
      <c r="F1325" s="1" t="s">
        <v>21809</v>
      </c>
      <c r="G1325" s="1" t="s">
        <v>22678</v>
      </c>
      <c r="H1325" s="1" t="s">
        <v>23509</v>
      </c>
      <c r="I1325" s="1" t="s">
        <v>11160</v>
      </c>
      <c r="J1325" s="1"/>
      <c r="K1325" s="1" t="s">
        <v>23629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23646</v>
      </c>
      <c r="Q1325" s="1" t="s">
        <v>24372</v>
      </c>
      <c r="R1325" s="1" t="s">
        <v>13978</v>
      </c>
      <c r="S1325" s="1" t="s">
        <v>1323</v>
      </c>
      <c r="T1325" s="1"/>
      <c r="U1325" s="1"/>
      <c r="V1325" s="1" t="s">
        <v>13986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7958</v>
      </c>
      <c r="H1326" s="1" t="s">
        <v>9521</v>
      </c>
      <c r="I1326" s="1" t="s">
        <v>11161</v>
      </c>
      <c r="J1326" s="1"/>
      <c r="K1326" s="1" t="s">
        <v>23629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23646</v>
      </c>
      <c r="Q1326" s="1" t="s">
        <v>24373</v>
      </c>
      <c r="R1326" s="1" t="s">
        <v>13978</v>
      </c>
      <c r="S1326" s="1" t="s">
        <v>1324</v>
      </c>
      <c r="T1326" s="1"/>
      <c r="U1326" s="1"/>
      <c r="V1326" s="1" t="s">
        <v>13986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7959</v>
      </c>
      <c r="H1327" s="1" t="s">
        <v>9522</v>
      </c>
      <c r="I1327" s="1" t="s">
        <v>11162</v>
      </c>
      <c r="J1327" s="1"/>
      <c r="K1327" s="1" t="s">
        <v>23629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23646</v>
      </c>
      <c r="Q1327" s="1" t="s">
        <v>24374</v>
      </c>
      <c r="R1327" s="1" t="s">
        <v>13978</v>
      </c>
      <c r="S1327" s="1" t="s">
        <v>1325</v>
      </c>
      <c r="T1327" s="1"/>
      <c r="U1327" s="1"/>
      <c r="V1327" s="1" t="s">
        <v>13986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7960</v>
      </c>
      <c r="H1328" s="1" t="s">
        <v>9523</v>
      </c>
      <c r="I1328" s="1" t="s">
        <v>11163</v>
      </c>
      <c r="J1328" s="1"/>
      <c r="K1328" s="1" t="s">
        <v>23629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23646</v>
      </c>
      <c r="Q1328" s="1" t="s">
        <v>24375</v>
      </c>
      <c r="R1328" s="1" t="s">
        <v>13978</v>
      </c>
      <c r="S1328" s="1" t="s">
        <v>1326</v>
      </c>
      <c r="T1328" s="1"/>
      <c r="U1328" s="1"/>
      <c r="V1328" s="1" t="s">
        <v>13986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20926</v>
      </c>
      <c r="F1329" s="1" t="s">
        <v>21810</v>
      </c>
      <c r="G1329" s="1" t="s">
        <v>22679</v>
      </c>
      <c r="H1329" s="1" t="s">
        <v>23510</v>
      </c>
      <c r="I1329" s="1" t="s">
        <v>9898</v>
      </c>
      <c r="J1329" s="1"/>
      <c r="K1329" s="1" t="s">
        <v>23629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23646</v>
      </c>
      <c r="Q1329" s="1" t="s">
        <v>24376</v>
      </c>
      <c r="R1329" s="1" t="s">
        <v>13978</v>
      </c>
      <c r="S1329" s="1" t="s">
        <v>1327</v>
      </c>
      <c r="T1329" s="1"/>
      <c r="U1329" s="1"/>
      <c r="V1329" s="1" t="s">
        <v>13986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20927</v>
      </c>
      <c r="F1330" s="1" t="s">
        <v>21811</v>
      </c>
      <c r="G1330" s="1" t="s">
        <v>22680</v>
      </c>
      <c r="H1330" s="1" t="s">
        <v>23511</v>
      </c>
      <c r="I1330" s="1" t="s">
        <v>11164</v>
      </c>
      <c r="J1330" s="1"/>
      <c r="K1330" s="1" t="s">
        <v>23629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23646</v>
      </c>
      <c r="Q1330" s="1" t="s">
        <v>24377</v>
      </c>
      <c r="R1330" s="1" t="s">
        <v>13978</v>
      </c>
      <c r="S1330" s="1" t="s">
        <v>1328</v>
      </c>
      <c r="T1330" s="1"/>
      <c r="U1330" s="1"/>
      <c r="V1330" s="1" t="s">
        <v>13986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20928</v>
      </c>
      <c r="F1331" s="1" t="s">
        <v>21812</v>
      </c>
      <c r="G1331" s="1" t="s">
        <v>22681</v>
      </c>
      <c r="H1331" s="1" t="s">
        <v>23512</v>
      </c>
      <c r="I1331" s="1" t="s">
        <v>11165</v>
      </c>
      <c r="J1331" s="1"/>
      <c r="K1331" s="1" t="s">
        <v>23629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23646</v>
      </c>
      <c r="Q1331" s="1" t="s">
        <v>24378</v>
      </c>
      <c r="R1331" s="1" t="s">
        <v>13978</v>
      </c>
      <c r="S1331" s="1" t="s">
        <v>1329</v>
      </c>
      <c r="T1331" s="1"/>
      <c r="U1331" s="1"/>
      <c r="V1331" s="1" t="s">
        <v>13986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7964</v>
      </c>
      <c r="H1332" s="1" t="s">
        <v>9527</v>
      </c>
      <c r="I1332" s="1" t="s">
        <v>11166</v>
      </c>
      <c r="J1332" s="1"/>
      <c r="K1332" s="1" t="s">
        <v>23629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23646</v>
      </c>
      <c r="Q1332" s="1" t="s">
        <v>24379</v>
      </c>
      <c r="R1332" s="1" t="s">
        <v>13978</v>
      </c>
      <c r="S1332" s="1" t="s">
        <v>1330</v>
      </c>
      <c r="T1332" s="1"/>
      <c r="U1332" s="1"/>
      <c r="V1332" s="1" t="s">
        <v>13986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15028</v>
      </c>
      <c r="F1333" s="1" t="s">
        <v>16106</v>
      </c>
      <c r="G1333" s="1" t="s">
        <v>17184</v>
      </c>
      <c r="H1333" s="1" t="s">
        <v>18217</v>
      </c>
      <c r="I1333" s="1" t="s">
        <v>11167</v>
      </c>
      <c r="J1333" s="1"/>
      <c r="K1333" s="1" t="s">
        <v>23629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23646</v>
      </c>
      <c r="Q1333" s="1" t="s">
        <v>24380</v>
      </c>
      <c r="R1333" s="1" t="s">
        <v>13978</v>
      </c>
      <c r="S1333" s="1" t="s">
        <v>1331</v>
      </c>
      <c r="T1333" s="1"/>
      <c r="U1333" s="1"/>
      <c r="V1333" s="1" t="s">
        <v>13986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7966</v>
      </c>
      <c r="H1334" s="1" t="s">
        <v>9529</v>
      </c>
      <c r="I1334" s="1" t="s">
        <v>11168</v>
      </c>
      <c r="J1334" s="1"/>
      <c r="K1334" s="1" t="s">
        <v>23629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23646</v>
      </c>
      <c r="Q1334" s="1" t="s">
        <v>24381</v>
      </c>
      <c r="R1334" s="1" t="s">
        <v>13978</v>
      </c>
      <c r="S1334" s="1" t="s">
        <v>1332</v>
      </c>
      <c r="T1334" s="1"/>
      <c r="U1334" s="1"/>
      <c r="V1334" s="1" t="s">
        <v>13986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7967</v>
      </c>
      <c r="H1335" s="1" t="s">
        <v>9530</v>
      </c>
      <c r="I1335" s="1" t="s">
        <v>11169</v>
      </c>
      <c r="J1335" s="1"/>
      <c r="K1335" s="1" t="s">
        <v>23629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23646</v>
      </c>
      <c r="Q1335" s="1" t="s">
        <v>24382</v>
      </c>
      <c r="R1335" s="1" t="s">
        <v>13978</v>
      </c>
      <c r="S1335" s="1" t="s">
        <v>1333</v>
      </c>
      <c r="T1335" s="1"/>
      <c r="U1335" s="1"/>
      <c r="V1335" s="1" t="s">
        <v>13986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7968</v>
      </c>
      <c r="H1336" s="1" t="s">
        <v>9531</v>
      </c>
      <c r="I1336" s="1" t="s">
        <v>11170</v>
      </c>
      <c r="J1336" s="1"/>
      <c r="K1336" s="1" t="s">
        <v>23629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23646</v>
      </c>
      <c r="Q1336" s="1" t="s">
        <v>24383</v>
      </c>
      <c r="R1336" s="1" t="s">
        <v>13978</v>
      </c>
      <c r="S1336" s="1" t="s">
        <v>1334</v>
      </c>
      <c r="T1336" s="1"/>
      <c r="U1336" s="1"/>
      <c r="V1336" s="1" t="s">
        <v>13986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7969</v>
      </c>
      <c r="H1337" s="1" t="s">
        <v>9532</v>
      </c>
      <c r="I1337" s="1" t="s">
        <v>11171</v>
      </c>
      <c r="J1337" s="1"/>
      <c r="K1337" s="1" t="s">
        <v>23629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23646</v>
      </c>
      <c r="Q1337" s="1" t="s">
        <v>24384</v>
      </c>
      <c r="R1337" s="1" t="s">
        <v>13978</v>
      </c>
      <c r="S1337" s="1" t="s">
        <v>1335</v>
      </c>
      <c r="T1337" s="1"/>
      <c r="U1337" s="1"/>
      <c r="V1337" s="1" t="s">
        <v>13986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20929</v>
      </c>
      <c r="F1338" s="1" t="s">
        <v>21813</v>
      </c>
      <c r="G1338" s="1" t="s">
        <v>22682</v>
      </c>
      <c r="H1338" s="1" t="s">
        <v>23513</v>
      </c>
      <c r="I1338" s="1" t="s">
        <v>11172</v>
      </c>
      <c r="J1338" s="1"/>
      <c r="K1338" s="1" t="s">
        <v>23629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23646</v>
      </c>
      <c r="Q1338" s="1" t="s">
        <v>24385</v>
      </c>
      <c r="R1338" s="1" t="s">
        <v>13978</v>
      </c>
      <c r="S1338" s="1" t="s">
        <v>1336</v>
      </c>
      <c r="T1338" s="1"/>
      <c r="U1338" s="1"/>
      <c r="V1338" s="1" t="s">
        <v>13986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7971</v>
      </c>
      <c r="H1339" s="1" t="s">
        <v>9534</v>
      </c>
      <c r="I1339" s="1" t="s">
        <v>11173</v>
      </c>
      <c r="J1339" s="1"/>
      <c r="K1339" s="1" t="s">
        <v>23629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23646</v>
      </c>
      <c r="Q1339" s="1" t="s">
        <v>24386</v>
      </c>
      <c r="R1339" s="1" t="s">
        <v>13978</v>
      </c>
      <c r="S1339" s="1" t="s">
        <v>1337</v>
      </c>
      <c r="T1339" s="1"/>
      <c r="U1339" s="1"/>
      <c r="V1339" s="1" t="s">
        <v>13986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20930</v>
      </c>
      <c r="F1340" s="1" t="s">
        <v>21814</v>
      </c>
      <c r="G1340" s="1" t="s">
        <v>22683</v>
      </c>
      <c r="H1340" s="1" t="s">
        <v>23514</v>
      </c>
      <c r="I1340" s="1" t="s">
        <v>11174</v>
      </c>
      <c r="J1340" s="1"/>
      <c r="K1340" s="1" t="s">
        <v>23629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23646</v>
      </c>
      <c r="Q1340" s="1" t="s">
        <v>24387</v>
      </c>
      <c r="R1340" s="1" t="s">
        <v>13978</v>
      </c>
      <c r="S1340" s="1" t="s">
        <v>1338</v>
      </c>
      <c r="T1340" s="1"/>
      <c r="U1340" s="1"/>
      <c r="V1340" s="1" t="s">
        <v>13986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7973</v>
      </c>
      <c r="H1341" s="1" t="s">
        <v>9536</v>
      </c>
      <c r="I1341" s="1" t="s">
        <v>11175</v>
      </c>
      <c r="J1341" s="1"/>
      <c r="K1341" s="1" t="s">
        <v>23629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23646</v>
      </c>
      <c r="Q1341" s="1" t="s">
        <v>24388</v>
      </c>
      <c r="R1341" s="1" t="s">
        <v>13978</v>
      </c>
      <c r="S1341" s="1" t="s">
        <v>1339</v>
      </c>
      <c r="T1341" s="1"/>
      <c r="U1341" s="1"/>
      <c r="V1341" s="1" t="s">
        <v>13986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7974</v>
      </c>
      <c r="H1342" s="1" t="s">
        <v>9537</v>
      </c>
      <c r="I1342" s="1" t="s">
        <v>11176</v>
      </c>
      <c r="J1342" s="1"/>
      <c r="K1342" s="1" t="s">
        <v>23629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23646</v>
      </c>
      <c r="Q1342" s="1" t="s">
        <v>24389</v>
      </c>
      <c r="R1342" s="1" t="s">
        <v>13978</v>
      </c>
      <c r="S1342" s="1" t="s">
        <v>1340</v>
      </c>
      <c r="T1342" s="1"/>
      <c r="U1342" s="1"/>
      <c r="V1342" s="1" t="s">
        <v>13986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7975</v>
      </c>
      <c r="H1343" s="1" t="s">
        <v>9538</v>
      </c>
      <c r="I1343" s="1" t="s">
        <v>11177</v>
      </c>
      <c r="J1343" s="1"/>
      <c r="K1343" s="1" t="s">
        <v>23629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23647</v>
      </c>
      <c r="Q1343" s="1" t="s">
        <v>23647</v>
      </c>
      <c r="R1343" s="1" t="s">
        <v>13978</v>
      </c>
      <c r="S1343" s="1" t="s">
        <v>1341</v>
      </c>
      <c r="T1343" s="1"/>
      <c r="U1343" s="1" t="s">
        <v>24435</v>
      </c>
      <c r="V1343" s="1" t="s">
        <v>13986</v>
      </c>
      <c r="W1343" s="1" t="s">
        <v>1341</v>
      </c>
      <c r="X1343" s="1"/>
      <c r="Y1343" t="s">
        <v>24448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15033</v>
      </c>
      <c r="F1344" s="1" t="s">
        <v>16111</v>
      </c>
      <c r="G1344" s="1" t="s">
        <v>17189</v>
      </c>
      <c r="H1344" s="1" t="s">
        <v>18222</v>
      </c>
      <c r="I1344" s="1" t="s">
        <v>11178</v>
      </c>
      <c r="J1344" s="1"/>
      <c r="K1344" s="1" t="s">
        <v>23629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23647</v>
      </c>
      <c r="Q1344" s="1" t="s">
        <v>23647</v>
      </c>
      <c r="R1344" s="1" t="s">
        <v>13978</v>
      </c>
      <c r="S1344" s="1" t="s">
        <v>1342</v>
      </c>
      <c r="T1344" s="1"/>
      <c r="U1344" s="1"/>
      <c r="V1344" s="1" t="s">
        <v>13986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7977</v>
      </c>
      <c r="H1345" s="1" t="s">
        <v>9540</v>
      </c>
      <c r="I1345" s="1" t="s">
        <v>11179</v>
      </c>
      <c r="J1345" s="1"/>
      <c r="K1345" s="1" t="s">
        <v>23629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23647</v>
      </c>
      <c r="Q1345" s="1" t="s">
        <v>23647</v>
      </c>
      <c r="R1345" s="1" t="s">
        <v>13978</v>
      </c>
      <c r="S1345" s="1" t="s">
        <v>1343</v>
      </c>
      <c r="T1345" s="1"/>
      <c r="U1345" s="1"/>
      <c r="V1345" s="1" t="s">
        <v>13986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20931</v>
      </c>
      <c r="F1346" s="1" t="s">
        <v>21815</v>
      </c>
      <c r="G1346" s="1" t="s">
        <v>22684</v>
      </c>
      <c r="H1346" s="1" t="s">
        <v>23515</v>
      </c>
      <c r="I1346" s="1" t="s">
        <v>11180</v>
      </c>
      <c r="J1346" s="1"/>
      <c r="K1346" s="1" t="s">
        <v>23629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23647</v>
      </c>
      <c r="Q1346" s="1" t="s">
        <v>23647</v>
      </c>
      <c r="R1346" s="1" t="s">
        <v>13978</v>
      </c>
      <c r="S1346" s="1" t="s">
        <v>1344</v>
      </c>
      <c r="T1346" s="1"/>
      <c r="U1346" s="1"/>
      <c r="V1346" s="1" t="s">
        <v>13986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15035</v>
      </c>
      <c r="F1347" s="1" t="s">
        <v>16113</v>
      </c>
      <c r="G1347" s="1" t="s">
        <v>17191</v>
      </c>
      <c r="H1347" s="1" t="s">
        <v>18224</v>
      </c>
      <c r="I1347" s="1" t="s">
        <v>11181</v>
      </c>
      <c r="J1347" s="1"/>
      <c r="K1347" s="1" t="s">
        <v>23629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23647</v>
      </c>
      <c r="Q1347" s="1" t="s">
        <v>23647</v>
      </c>
      <c r="R1347" s="1" t="s">
        <v>13978</v>
      </c>
      <c r="S1347" s="1" t="s">
        <v>1345</v>
      </c>
      <c r="T1347" s="1"/>
      <c r="U1347" s="1"/>
      <c r="V1347" s="1" t="s">
        <v>13986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20932</v>
      </c>
      <c r="F1348" s="1" t="s">
        <v>21816</v>
      </c>
      <c r="G1348" s="1" t="s">
        <v>22685</v>
      </c>
      <c r="H1348" s="1" t="s">
        <v>23516</v>
      </c>
      <c r="I1348" s="1" t="s">
        <v>11182</v>
      </c>
      <c r="J1348" s="1"/>
      <c r="K1348" s="1" t="s">
        <v>23629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23647</v>
      </c>
      <c r="Q1348" s="1" t="s">
        <v>23647</v>
      </c>
      <c r="R1348" s="1" t="s">
        <v>13978</v>
      </c>
      <c r="S1348" s="1" t="s">
        <v>1346</v>
      </c>
      <c r="T1348" s="1"/>
      <c r="U1348" s="1"/>
      <c r="V1348" s="1" t="s">
        <v>13986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4734</v>
      </c>
      <c r="H1349" s="1" t="s">
        <v>9544</v>
      </c>
      <c r="I1349" s="1" t="s">
        <v>11183</v>
      </c>
      <c r="J1349" s="1"/>
      <c r="K1349" s="1" t="s">
        <v>23629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23647</v>
      </c>
      <c r="Q1349" s="1" t="s">
        <v>23647</v>
      </c>
      <c r="R1349" s="1" t="s">
        <v>13978</v>
      </c>
      <c r="S1349" s="1" t="s">
        <v>1347</v>
      </c>
      <c r="T1349" s="1"/>
      <c r="U1349" s="1"/>
      <c r="V1349" s="1" t="s">
        <v>13986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20933</v>
      </c>
      <c r="F1350" s="1" t="s">
        <v>21817</v>
      </c>
      <c r="G1350" s="1" t="s">
        <v>22686</v>
      </c>
      <c r="H1350" s="1" t="s">
        <v>23517</v>
      </c>
      <c r="I1350" s="1" t="s">
        <v>11184</v>
      </c>
      <c r="J1350" s="1"/>
      <c r="K1350" s="1" t="s">
        <v>23629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23647</v>
      </c>
      <c r="Q1350" s="1" t="s">
        <v>23647</v>
      </c>
      <c r="R1350" s="1" t="s">
        <v>13978</v>
      </c>
      <c r="S1350" s="1" t="s">
        <v>1348</v>
      </c>
      <c r="T1350" s="1"/>
      <c r="U1350" s="1"/>
      <c r="V1350" s="1" t="s">
        <v>13986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15038</v>
      </c>
      <c r="F1351" s="1" t="s">
        <v>16116</v>
      </c>
      <c r="G1351" s="1" t="s">
        <v>17193</v>
      </c>
      <c r="H1351" s="1" t="s">
        <v>18227</v>
      </c>
      <c r="I1351" s="1" t="s">
        <v>11185</v>
      </c>
      <c r="J1351" s="1"/>
      <c r="K1351" s="1" t="s">
        <v>23629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23647</v>
      </c>
      <c r="Q1351" s="1" t="s">
        <v>23647</v>
      </c>
      <c r="R1351" s="1" t="s">
        <v>13978</v>
      </c>
      <c r="S1351" s="1" t="s">
        <v>1349</v>
      </c>
      <c r="T1351" s="1"/>
      <c r="U1351" s="1"/>
      <c r="V1351" s="1" t="s">
        <v>13986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20934</v>
      </c>
      <c r="F1352" s="1" t="s">
        <v>20934</v>
      </c>
      <c r="G1352" s="1" t="s">
        <v>22687</v>
      </c>
      <c r="H1352" s="1" t="s">
        <v>23518</v>
      </c>
      <c r="I1352" s="1" t="s">
        <v>10897</v>
      </c>
      <c r="J1352" s="1"/>
      <c r="K1352" s="1" t="s">
        <v>23629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23647</v>
      </c>
      <c r="Q1352" s="1" t="s">
        <v>23647</v>
      </c>
      <c r="R1352" s="1" t="s">
        <v>13978</v>
      </c>
      <c r="S1352" s="1" t="s">
        <v>1350</v>
      </c>
      <c r="T1352" s="1"/>
      <c r="U1352" s="1"/>
      <c r="V1352" s="1" t="s">
        <v>13986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20935</v>
      </c>
      <c r="F1353" s="1" t="s">
        <v>21818</v>
      </c>
      <c r="G1353" s="1" t="s">
        <v>22688</v>
      </c>
      <c r="H1353" s="1" t="s">
        <v>23519</v>
      </c>
      <c r="I1353" s="1" t="s">
        <v>11186</v>
      </c>
      <c r="J1353" s="1"/>
      <c r="K1353" s="1" t="s">
        <v>23629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23647</v>
      </c>
      <c r="Q1353" s="1" t="s">
        <v>23647</v>
      </c>
      <c r="R1353" s="1" t="s">
        <v>13978</v>
      </c>
      <c r="S1353" s="1" t="s">
        <v>1351</v>
      </c>
      <c r="T1353" s="1"/>
      <c r="U1353" s="1"/>
      <c r="V1353" s="1" t="s">
        <v>13986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20936</v>
      </c>
      <c r="F1354" s="1" t="s">
        <v>21819</v>
      </c>
      <c r="G1354" s="1" t="s">
        <v>22689</v>
      </c>
      <c r="H1354" s="1" t="s">
        <v>23520</v>
      </c>
      <c r="I1354" s="1" t="s">
        <v>11187</v>
      </c>
      <c r="J1354" s="1"/>
      <c r="K1354" s="1" t="s">
        <v>23629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23647</v>
      </c>
      <c r="Q1354" s="1" t="s">
        <v>23647</v>
      </c>
      <c r="R1354" s="1" t="s">
        <v>13978</v>
      </c>
      <c r="S1354" s="1" t="s">
        <v>1352</v>
      </c>
      <c r="T1354" s="1"/>
      <c r="U1354" s="1"/>
      <c r="V1354" s="1" t="s">
        <v>13986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7986</v>
      </c>
      <c r="H1355" s="1" t="s">
        <v>9550</v>
      </c>
      <c r="I1355" s="1" t="s">
        <v>11188</v>
      </c>
      <c r="J1355" s="1"/>
      <c r="K1355" s="1" t="s">
        <v>23629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23647</v>
      </c>
      <c r="Q1355" s="1" t="s">
        <v>23647</v>
      </c>
      <c r="R1355" s="1" t="s">
        <v>13978</v>
      </c>
      <c r="S1355" s="1" t="s">
        <v>1353</v>
      </c>
      <c r="T1355" s="1"/>
      <c r="U1355" s="1"/>
      <c r="V1355" s="1" t="s">
        <v>13986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7987</v>
      </c>
      <c r="H1356" s="1" t="s">
        <v>9551</v>
      </c>
      <c r="I1356" s="1" t="s">
        <v>11189</v>
      </c>
      <c r="J1356" s="1"/>
      <c r="K1356" s="1" t="s">
        <v>23629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23647</v>
      </c>
      <c r="Q1356" s="1" t="s">
        <v>23647</v>
      </c>
      <c r="R1356" s="1" t="s">
        <v>13978</v>
      </c>
      <c r="S1356" s="1" t="s">
        <v>1354</v>
      </c>
      <c r="T1356" s="1"/>
      <c r="U1356" s="1"/>
      <c r="V1356" s="1" t="s">
        <v>13986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7988</v>
      </c>
      <c r="H1357" s="1" t="s">
        <v>9552</v>
      </c>
      <c r="I1357" s="1" t="s">
        <v>11190</v>
      </c>
      <c r="J1357" s="1"/>
      <c r="K1357" s="1" t="s">
        <v>23629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23647</v>
      </c>
      <c r="Q1357" s="1" t="s">
        <v>23647</v>
      </c>
      <c r="R1357" s="1" t="s">
        <v>13978</v>
      </c>
      <c r="S1357" s="1" t="s">
        <v>1355</v>
      </c>
      <c r="T1357" s="1"/>
      <c r="U1357" s="1"/>
      <c r="V1357" s="1" t="s">
        <v>13986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7989</v>
      </c>
      <c r="H1358" s="1" t="s">
        <v>9553</v>
      </c>
      <c r="I1358" s="1" t="s">
        <v>11191</v>
      </c>
      <c r="J1358" s="1"/>
      <c r="K1358" s="1" t="s">
        <v>23629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23647</v>
      </c>
      <c r="Q1358" s="1" t="s">
        <v>23647</v>
      </c>
      <c r="R1358" s="1" t="s">
        <v>13978</v>
      </c>
      <c r="S1358" s="1" t="s">
        <v>1356</v>
      </c>
      <c r="T1358" s="1"/>
      <c r="U1358" s="1"/>
      <c r="V1358" s="1" t="s">
        <v>13986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7990</v>
      </c>
      <c r="H1359" s="1" t="s">
        <v>9551</v>
      </c>
      <c r="I1359" s="1" t="s">
        <v>11192</v>
      </c>
      <c r="J1359" s="1"/>
      <c r="K1359" s="1" t="s">
        <v>23629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23647</v>
      </c>
      <c r="Q1359" s="1" t="s">
        <v>23647</v>
      </c>
      <c r="R1359" s="1" t="s">
        <v>13978</v>
      </c>
      <c r="S1359" s="1" t="s">
        <v>1357</v>
      </c>
      <c r="T1359" s="1"/>
      <c r="U1359" s="1"/>
      <c r="V1359" s="1" t="s">
        <v>13986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20937</v>
      </c>
      <c r="F1360" s="1" t="s">
        <v>21820</v>
      </c>
      <c r="G1360" s="1" t="s">
        <v>22690</v>
      </c>
      <c r="H1360" s="1" t="s">
        <v>23521</v>
      </c>
      <c r="I1360" s="1" t="s">
        <v>11193</v>
      </c>
      <c r="J1360" s="1"/>
      <c r="K1360" s="1" t="s">
        <v>23629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23647</v>
      </c>
      <c r="Q1360" s="1" t="s">
        <v>23647</v>
      </c>
      <c r="R1360" s="1" t="s">
        <v>13978</v>
      </c>
      <c r="S1360" s="1" t="s">
        <v>1358</v>
      </c>
      <c r="T1360" s="1"/>
      <c r="U1360" s="1"/>
      <c r="V1360" s="1" t="s">
        <v>13986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7992</v>
      </c>
      <c r="H1361" s="1" t="s">
        <v>9555</v>
      </c>
      <c r="I1361" s="1" t="s">
        <v>11194</v>
      </c>
      <c r="J1361" s="1"/>
      <c r="K1361" s="1" t="s">
        <v>23629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23647</v>
      </c>
      <c r="Q1361" s="1" t="s">
        <v>23647</v>
      </c>
      <c r="R1361" s="1" t="s">
        <v>13978</v>
      </c>
      <c r="S1361" s="1" t="s">
        <v>1359</v>
      </c>
      <c r="T1361" s="1"/>
      <c r="U1361" s="1"/>
      <c r="V1361" s="1" t="s">
        <v>13986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20938</v>
      </c>
      <c r="F1362" s="1" t="s">
        <v>21821</v>
      </c>
      <c r="G1362" s="1" t="s">
        <v>22691</v>
      </c>
      <c r="H1362" s="1" t="s">
        <v>23522</v>
      </c>
      <c r="I1362" s="1" t="s">
        <v>11195</v>
      </c>
      <c r="J1362" s="1"/>
      <c r="K1362" s="1" t="s">
        <v>23629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23647</v>
      </c>
      <c r="Q1362" s="1" t="s">
        <v>23647</v>
      </c>
      <c r="R1362" s="1" t="s">
        <v>13978</v>
      </c>
      <c r="S1362" s="1" t="s">
        <v>1360</v>
      </c>
      <c r="T1362" s="1"/>
      <c r="U1362" s="1"/>
      <c r="V1362" s="1" t="s">
        <v>13986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7994</v>
      </c>
      <c r="H1363" s="1" t="s">
        <v>9557</v>
      </c>
      <c r="I1363" s="1" t="s">
        <v>11196</v>
      </c>
      <c r="J1363" s="1"/>
      <c r="K1363" s="1" t="s">
        <v>23629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23647</v>
      </c>
      <c r="Q1363" s="1" t="s">
        <v>23647</v>
      </c>
      <c r="R1363" s="1" t="s">
        <v>13978</v>
      </c>
      <c r="S1363" s="1" t="s">
        <v>1361</v>
      </c>
      <c r="T1363" s="1"/>
      <c r="U1363" s="1"/>
      <c r="V1363" s="1" t="s">
        <v>13986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20939</v>
      </c>
      <c r="F1364" s="1" t="s">
        <v>21822</v>
      </c>
      <c r="G1364" s="1" t="s">
        <v>22692</v>
      </c>
      <c r="H1364" s="1" t="s">
        <v>22692</v>
      </c>
      <c r="I1364" s="1" t="s">
        <v>11197</v>
      </c>
      <c r="J1364" s="1"/>
      <c r="K1364" s="1" t="s">
        <v>23629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23647</v>
      </c>
      <c r="Q1364" s="1" t="s">
        <v>23647</v>
      </c>
      <c r="R1364" s="1" t="s">
        <v>13978</v>
      </c>
      <c r="S1364" s="1" t="s">
        <v>1362</v>
      </c>
      <c r="T1364" s="1"/>
      <c r="U1364" s="1"/>
      <c r="V1364" s="1" t="s">
        <v>13986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20940</v>
      </c>
      <c r="F1365" s="1" t="s">
        <v>21823</v>
      </c>
      <c r="G1365" s="1" t="s">
        <v>22693</v>
      </c>
      <c r="H1365" s="1" t="s">
        <v>23523</v>
      </c>
      <c r="I1365" s="1" t="s">
        <v>11198</v>
      </c>
      <c r="J1365" s="1"/>
      <c r="K1365" s="1" t="s">
        <v>23629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23647</v>
      </c>
      <c r="Q1365" s="1" t="s">
        <v>23647</v>
      </c>
      <c r="R1365" s="1" t="s">
        <v>13978</v>
      </c>
      <c r="S1365" s="1" t="s">
        <v>1363</v>
      </c>
      <c r="T1365" s="1"/>
      <c r="U1365" s="1"/>
      <c r="V1365" s="1" t="s">
        <v>13986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7997</v>
      </c>
      <c r="H1366" s="1" t="s">
        <v>9559</v>
      </c>
      <c r="I1366" s="1" t="s">
        <v>11199</v>
      </c>
      <c r="J1366" s="1"/>
      <c r="K1366" s="1" t="s">
        <v>23629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23647</v>
      </c>
      <c r="Q1366" s="1" t="s">
        <v>23647</v>
      </c>
      <c r="R1366" s="1" t="s">
        <v>13978</v>
      </c>
      <c r="S1366" s="1" t="s">
        <v>1364</v>
      </c>
      <c r="T1366" s="1"/>
      <c r="U1366" s="1"/>
      <c r="V1366" s="1" t="s">
        <v>13986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7998</v>
      </c>
      <c r="H1367" s="1" t="s">
        <v>9560</v>
      </c>
      <c r="I1367" s="1" t="s">
        <v>10957</v>
      </c>
      <c r="J1367" s="1"/>
      <c r="K1367" s="1" t="s">
        <v>23629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23647</v>
      </c>
      <c r="Q1367" s="1" t="s">
        <v>23647</v>
      </c>
      <c r="R1367" s="1" t="s">
        <v>13978</v>
      </c>
      <c r="S1367" s="1" t="s">
        <v>1365</v>
      </c>
      <c r="T1367" s="1"/>
      <c r="U1367" s="1"/>
      <c r="V1367" s="1" t="s">
        <v>13986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20941</v>
      </c>
      <c r="F1368" s="1" t="s">
        <v>21824</v>
      </c>
      <c r="G1368" s="1" t="s">
        <v>22694</v>
      </c>
      <c r="H1368" s="1" t="s">
        <v>23524</v>
      </c>
      <c r="I1368" s="1" t="s">
        <v>11200</v>
      </c>
      <c r="J1368" s="1"/>
      <c r="K1368" s="1" t="s">
        <v>23629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23647</v>
      </c>
      <c r="Q1368" s="1" t="s">
        <v>23647</v>
      </c>
      <c r="R1368" s="1" t="s">
        <v>13978</v>
      </c>
      <c r="S1368" s="1" t="s">
        <v>1366</v>
      </c>
      <c r="T1368" s="1"/>
      <c r="U1368" s="1"/>
      <c r="V1368" s="1" t="s">
        <v>13986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20942</v>
      </c>
      <c r="F1369" s="1" t="s">
        <v>21825</v>
      </c>
      <c r="G1369" s="1" t="s">
        <v>22695</v>
      </c>
      <c r="H1369" s="1" t="s">
        <v>23525</v>
      </c>
      <c r="I1369" s="1" t="s">
        <v>11201</v>
      </c>
      <c r="J1369" s="1"/>
      <c r="K1369" s="1" t="s">
        <v>23629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23647</v>
      </c>
      <c r="Q1369" s="1" t="s">
        <v>23647</v>
      </c>
      <c r="R1369" s="1" t="s">
        <v>13978</v>
      </c>
      <c r="S1369" s="1" t="s">
        <v>1367</v>
      </c>
      <c r="T1369" s="1"/>
      <c r="U1369" s="1"/>
      <c r="V1369" s="1" t="s">
        <v>13986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8001</v>
      </c>
      <c r="H1370" s="1" t="s">
        <v>9563</v>
      </c>
      <c r="I1370" s="1" t="s">
        <v>11202</v>
      </c>
      <c r="J1370" s="1"/>
      <c r="K1370" s="1" t="s">
        <v>23629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23647</v>
      </c>
      <c r="Q1370" s="1" t="s">
        <v>23647</v>
      </c>
      <c r="R1370" s="1" t="s">
        <v>13978</v>
      </c>
      <c r="S1370" s="1" t="s">
        <v>1368</v>
      </c>
      <c r="T1370" s="1"/>
      <c r="U1370" s="1"/>
      <c r="V1370" s="1" t="s">
        <v>13986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20943</v>
      </c>
      <c r="F1371" s="1" t="s">
        <v>21826</v>
      </c>
      <c r="G1371" s="1" t="s">
        <v>22696</v>
      </c>
      <c r="H1371" s="1" t="s">
        <v>23526</v>
      </c>
      <c r="I1371" s="1" t="s">
        <v>11203</v>
      </c>
      <c r="J1371" s="1"/>
      <c r="K1371" s="1" t="s">
        <v>23629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23647</v>
      </c>
      <c r="Q1371" s="1" t="s">
        <v>23647</v>
      </c>
      <c r="R1371" s="1" t="s">
        <v>13978</v>
      </c>
      <c r="S1371" s="1" t="s">
        <v>1369</v>
      </c>
      <c r="T1371" s="1"/>
      <c r="U1371" s="1"/>
      <c r="V1371" s="1" t="s">
        <v>13986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8003</v>
      </c>
      <c r="H1372" s="1" t="s">
        <v>9565</v>
      </c>
      <c r="I1372" s="1" t="s">
        <v>11204</v>
      </c>
      <c r="J1372" s="1"/>
      <c r="K1372" s="1" t="s">
        <v>23629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23647</v>
      </c>
      <c r="Q1372" s="1" t="s">
        <v>23647</v>
      </c>
      <c r="R1372" s="1" t="s">
        <v>13978</v>
      </c>
      <c r="S1372" s="1" t="s">
        <v>1370</v>
      </c>
      <c r="T1372" s="1"/>
      <c r="U1372" s="1"/>
      <c r="V1372" s="1" t="s">
        <v>13986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8004</v>
      </c>
      <c r="H1373" s="1" t="s">
        <v>9566</v>
      </c>
      <c r="I1373" s="1" t="s">
        <v>11205</v>
      </c>
      <c r="J1373" s="1"/>
      <c r="K1373" s="1" t="s">
        <v>23629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23647</v>
      </c>
      <c r="Q1373" s="1" t="s">
        <v>23647</v>
      </c>
      <c r="R1373" s="1" t="s">
        <v>13978</v>
      </c>
      <c r="S1373" s="1" t="s">
        <v>1371</v>
      </c>
      <c r="T1373" s="1"/>
      <c r="U1373" s="1"/>
      <c r="V1373" s="1" t="s">
        <v>13986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15048</v>
      </c>
      <c r="F1374" s="1" t="s">
        <v>16126</v>
      </c>
      <c r="G1374" s="1" t="s">
        <v>17203</v>
      </c>
      <c r="H1374" s="1" t="s">
        <v>18236</v>
      </c>
      <c r="I1374" s="1" t="s">
        <v>11206</v>
      </c>
      <c r="J1374" s="1"/>
      <c r="K1374" s="1" t="s">
        <v>23629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23647</v>
      </c>
      <c r="Q1374" s="1" t="s">
        <v>23647</v>
      </c>
      <c r="R1374" s="1" t="s">
        <v>13978</v>
      </c>
      <c r="S1374" s="1" t="s">
        <v>1372</v>
      </c>
      <c r="T1374" s="1"/>
      <c r="U1374" s="1"/>
      <c r="V1374" s="1" t="s">
        <v>13986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20944</v>
      </c>
      <c r="F1375" s="1" t="s">
        <v>21827</v>
      </c>
      <c r="G1375" s="1" t="s">
        <v>22697</v>
      </c>
      <c r="H1375" s="1" t="s">
        <v>23527</v>
      </c>
      <c r="I1375" s="1" t="s">
        <v>11207</v>
      </c>
      <c r="J1375" s="1"/>
      <c r="K1375" s="1" t="s">
        <v>23629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23647</v>
      </c>
      <c r="Q1375" s="1" t="s">
        <v>23647</v>
      </c>
      <c r="R1375" s="1" t="s">
        <v>13978</v>
      </c>
      <c r="S1375" s="1" t="s">
        <v>1373</v>
      </c>
      <c r="T1375" s="1"/>
      <c r="U1375" s="1"/>
      <c r="V1375" s="1" t="s">
        <v>13986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8007</v>
      </c>
      <c r="H1376" s="1" t="s">
        <v>9569</v>
      </c>
      <c r="I1376" s="1" t="s">
        <v>11208</v>
      </c>
      <c r="J1376" s="1"/>
      <c r="K1376" s="1" t="s">
        <v>23629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23647</v>
      </c>
      <c r="Q1376" s="1" t="s">
        <v>23647</v>
      </c>
      <c r="R1376" s="1" t="s">
        <v>13978</v>
      </c>
      <c r="S1376" s="1" t="s">
        <v>1374</v>
      </c>
      <c r="T1376" s="1"/>
      <c r="U1376" s="1"/>
      <c r="V1376" s="1" t="s">
        <v>13986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20945</v>
      </c>
      <c r="F1377" s="1" t="s">
        <v>21828</v>
      </c>
      <c r="G1377" s="1" t="s">
        <v>22698</v>
      </c>
      <c r="H1377" s="1" t="s">
        <v>23528</v>
      </c>
      <c r="I1377" s="1" t="s">
        <v>11209</v>
      </c>
      <c r="J1377" s="1"/>
      <c r="K1377" s="1" t="s">
        <v>23629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23647</v>
      </c>
      <c r="Q1377" s="1" t="s">
        <v>23647</v>
      </c>
      <c r="R1377" s="1" t="s">
        <v>13978</v>
      </c>
      <c r="S1377" s="1" t="s">
        <v>1375</v>
      </c>
      <c r="T1377" s="1"/>
      <c r="U1377" s="1"/>
      <c r="V1377" s="1" t="s">
        <v>13986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8009</v>
      </c>
      <c r="H1378" s="1" t="s">
        <v>9571</v>
      </c>
      <c r="I1378" s="1" t="s">
        <v>11210</v>
      </c>
      <c r="J1378" s="1"/>
      <c r="K1378" s="1" t="s">
        <v>23629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23647</v>
      </c>
      <c r="Q1378" s="1" t="s">
        <v>23647</v>
      </c>
      <c r="R1378" s="1" t="s">
        <v>13978</v>
      </c>
      <c r="S1378" s="1" t="s">
        <v>1376</v>
      </c>
      <c r="T1378" s="1"/>
      <c r="U1378" s="1"/>
      <c r="V1378" s="1" t="s">
        <v>13986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8010</v>
      </c>
      <c r="H1379" s="1" t="s">
        <v>9572</v>
      </c>
      <c r="I1379" s="1" t="s">
        <v>11211</v>
      </c>
      <c r="J1379" s="1"/>
      <c r="K1379" s="1" t="s">
        <v>23629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23647</v>
      </c>
      <c r="Q1379" s="1" t="s">
        <v>23647</v>
      </c>
      <c r="R1379" s="1" t="s">
        <v>13978</v>
      </c>
      <c r="S1379" s="1" t="s">
        <v>1377</v>
      </c>
      <c r="T1379" s="1"/>
      <c r="U1379" s="1"/>
      <c r="V1379" s="1" t="s">
        <v>13986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15052</v>
      </c>
      <c r="F1380" s="1" t="s">
        <v>16129</v>
      </c>
      <c r="G1380" s="1" t="s">
        <v>17207</v>
      </c>
      <c r="H1380" s="1" t="s">
        <v>18240</v>
      </c>
      <c r="I1380" s="1" t="s">
        <v>11212</v>
      </c>
      <c r="J1380" s="1"/>
      <c r="K1380" s="1" t="s">
        <v>23629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23647</v>
      </c>
      <c r="Q1380" s="1" t="s">
        <v>23647</v>
      </c>
      <c r="R1380" s="1" t="s">
        <v>13978</v>
      </c>
      <c r="S1380" s="1" t="s">
        <v>1378</v>
      </c>
      <c r="T1380" s="1"/>
      <c r="U1380" s="1"/>
      <c r="V1380" s="1" t="s">
        <v>13986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8012</v>
      </c>
      <c r="H1381" s="1" t="s">
        <v>9574</v>
      </c>
      <c r="I1381" s="1" t="s">
        <v>11213</v>
      </c>
      <c r="J1381" s="1"/>
      <c r="K1381" s="1" t="s">
        <v>23629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23647</v>
      </c>
      <c r="Q1381" s="1" t="s">
        <v>23647</v>
      </c>
      <c r="R1381" s="1" t="s">
        <v>13978</v>
      </c>
      <c r="S1381" s="1" t="s">
        <v>1379</v>
      </c>
      <c r="T1381" s="1"/>
      <c r="U1381" s="1"/>
      <c r="V1381" s="1" t="s">
        <v>13986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20946</v>
      </c>
      <c r="F1382" s="1" t="s">
        <v>21829</v>
      </c>
      <c r="G1382" s="1" t="s">
        <v>22699</v>
      </c>
      <c r="H1382" s="1" t="s">
        <v>23529</v>
      </c>
      <c r="I1382" s="1" t="s">
        <v>11214</v>
      </c>
      <c r="J1382" s="1"/>
      <c r="K1382" s="1" t="s">
        <v>23629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23647</v>
      </c>
      <c r="Q1382" s="1" t="s">
        <v>23647</v>
      </c>
      <c r="R1382" s="1" t="s">
        <v>13978</v>
      </c>
      <c r="S1382" s="1" t="s">
        <v>1380</v>
      </c>
      <c r="T1382" s="1"/>
      <c r="U1382" s="1"/>
      <c r="V1382" s="1" t="s">
        <v>13986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8014</v>
      </c>
      <c r="H1383" s="1" t="s">
        <v>9576</v>
      </c>
      <c r="I1383" s="1" t="s">
        <v>11215</v>
      </c>
      <c r="J1383" s="1"/>
      <c r="K1383" s="1" t="s">
        <v>23629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23647</v>
      </c>
      <c r="Q1383" s="1" t="s">
        <v>23647</v>
      </c>
      <c r="R1383" s="1" t="s">
        <v>13978</v>
      </c>
      <c r="S1383" s="1" t="s">
        <v>1381</v>
      </c>
      <c r="T1383" s="1"/>
      <c r="U1383" s="1"/>
      <c r="V1383" s="1" t="s">
        <v>13986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20947</v>
      </c>
      <c r="F1384" s="1" t="s">
        <v>21830</v>
      </c>
      <c r="G1384" s="1" t="s">
        <v>22700</v>
      </c>
      <c r="H1384" s="1" t="s">
        <v>23530</v>
      </c>
      <c r="I1384" s="1" t="s">
        <v>11216</v>
      </c>
      <c r="J1384" s="1"/>
      <c r="K1384" s="1" t="s">
        <v>23629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23647</v>
      </c>
      <c r="Q1384" s="1" t="s">
        <v>23647</v>
      </c>
      <c r="R1384" s="1" t="s">
        <v>13978</v>
      </c>
      <c r="S1384" s="1" t="s">
        <v>1382</v>
      </c>
      <c r="T1384" s="1"/>
      <c r="U1384" s="1"/>
      <c r="V1384" s="1" t="s">
        <v>13986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20948</v>
      </c>
      <c r="F1385" s="1" t="s">
        <v>21831</v>
      </c>
      <c r="G1385" s="1" t="s">
        <v>22701</v>
      </c>
      <c r="H1385" s="1" t="s">
        <v>23531</v>
      </c>
      <c r="I1385" s="1" t="s">
        <v>11217</v>
      </c>
      <c r="J1385" s="1"/>
      <c r="K1385" s="1" t="s">
        <v>23629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23647</v>
      </c>
      <c r="Q1385" s="1" t="s">
        <v>23647</v>
      </c>
      <c r="R1385" s="1" t="s">
        <v>13978</v>
      </c>
      <c r="S1385" s="1" t="s">
        <v>1383</v>
      </c>
      <c r="T1385" s="1"/>
      <c r="U1385" s="1"/>
      <c r="V1385" s="1" t="s">
        <v>13986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20949</v>
      </c>
      <c r="F1386" s="1" t="s">
        <v>21832</v>
      </c>
      <c r="G1386" s="1" t="s">
        <v>22702</v>
      </c>
      <c r="H1386" s="1" t="s">
        <v>23532</v>
      </c>
      <c r="I1386" s="1" t="s">
        <v>11218</v>
      </c>
      <c r="J1386" s="1"/>
      <c r="K1386" s="1" t="s">
        <v>23629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23647</v>
      </c>
      <c r="Q1386" s="1" t="s">
        <v>23647</v>
      </c>
      <c r="R1386" s="1" t="s">
        <v>13978</v>
      </c>
      <c r="S1386" s="1" t="s">
        <v>1384</v>
      </c>
      <c r="T1386" s="1"/>
      <c r="U1386" s="1"/>
      <c r="V1386" s="1" t="s">
        <v>13986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8018</v>
      </c>
      <c r="H1387" s="1" t="s">
        <v>9580</v>
      </c>
      <c r="I1387" s="1" t="s">
        <v>11219</v>
      </c>
      <c r="J1387" s="1"/>
      <c r="K1387" s="1" t="s">
        <v>23629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23647</v>
      </c>
      <c r="Q1387" s="1" t="s">
        <v>23647</v>
      </c>
      <c r="R1387" s="1" t="s">
        <v>13978</v>
      </c>
      <c r="S1387" s="1" t="s">
        <v>1385</v>
      </c>
      <c r="T1387" s="1"/>
      <c r="U1387" s="1"/>
      <c r="V1387" s="1" t="s">
        <v>13986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8019</v>
      </c>
      <c r="H1388" s="1" t="s">
        <v>9581</v>
      </c>
      <c r="I1388" s="1" t="s">
        <v>11220</v>
      </c>
      <c r="J1388" s="1"/>
      <c r="K1388" s="1" t="s">
        <v>23629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23647</v>
      </c>
      <c r="Q1388" s="1" t="s">
        <v>23647</v>
      </c>
      <c r="R1388" s="1" t="s">
        <v>13978</v>
      </c>
      <c r="S1388" s="1" t="s">
        <v>1386</v>
      </c>
      <c r="T1388" s="1"/>
      <c r="U1388" s="1"/>
      <c r="V1388" s="1" t="s">
        <v>13986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8020</v>
      </c>
      <c r="H1389" s="1" t="s">
        <v>9582</v>
      </c>
      <c r="I1389" s="1" t="s">
        <v>11221</v>
      </c>
      <c r="J1389" s="1"/>
      <c r="K1389" s="1" t="s">
        <v>23629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23647</v>
      </c>
      <c r="Q1389" s="1" t="s">
        <v>23647</v>
      </c>
      <c r="R1389" s="1" t="s">
        <v>13978</v>
      </c>
      <c r="S1389" s="1" t="s">
        <v>1387</v>
      </c>
      <c r="T1389" s="1"/>
      <c r="U1389" s="1"/>
      <c r="V1389" s="1" t="s">
        <v>13986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20950</v>
      </c>
      <c r="F1390" s="1" t="s">
        <v>21833</v>
      </c>
      <c r="G1390" s="1" t="s">
        <v>22703</v>
      </c>
      <c r="H1390" s="1" t="s">
        <v>23533</v>
      </c>
      <c r="I1390" s="1" t="s">
        <v>11222</v>
      </c>
      <c r="J1390" s="1"/>
      <c r="K1390" s="1" t="s">
        <v>23629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23647</v>
      </c>
      <c r="Q1390" s="1" t="s">
        <v>23647</v>
      </c>
      <c r="R1390" s="1" t="s">
        <v>13978</v>
      </c>
      <c r="S1390" s="1" t="s">
        <v>1388</v>
      </c>
      <c r="T1390" s="1"/>
      <c r="U1390" s="1"/>
      <c r="V1390" s="1" t="s">
        <v>13986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8022</v>
      </c>
      <c r="H1391" s="1" t="s">
        <v>9584</v>
      </c>
      <c r="I1391" s="1" t="s">
        <v>11223</v>
      </c>
      <c r="J1391" s="1"/>
      <c r="K1391" s="1" t="s">
        <v>23629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23647</v>
      </c>
      <c r="Q1391" s="1" t="s">
        <v>23647</v>
      </c>
      <c r="R1391" s="1" t="s">
        <v>13978</v>
      </c>
      <c r="S1391" s="1" t="s">
        <v>1389</v>
      </c>
      <c r="T1391" s="1"/>
      <c r="U1391" s="1"/>
      <c r="V1391" s="1" t="s">
        <v>13986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8023</v>
      </c>
      <c r="H1392" s="1" t="s">
        <v>9585</v>
      </c>
      <c r="I1392" s="1" t="s">
        <v>11224</v>
      </c>
      <c r="J1392" s="1"/>
      <c r="K1392" s="1" t="s">
        <v>23629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23647</v>
      </c>
      <c r="Q1392" s="1" t="s">
        <v>23647</v>
      </c>
      <c r="R1392" s="1" t="s">
        <v>13978</v>
      </c>
      <c r="S1392" s="1" t="s">
        <v>1390</v>
      </c>
      <c r="T1392" s="1"/>
      <c r="U1392" s="1"/>
      <c r="V1392" s="1" t="s">
        <v>13986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20951</v>
      </c>
      <c r="F1393" s="1" t="s">
        <v>21834</v>
      </c>
      <c r="G1393" s="1" t="s">
        <v>22704</v>
      </c>
      <c r="H1393" s="1" t="s">
        <v>23534</v>
      </c>
      <c r="I1393" s="1" t="s">
        <v>10695</v>
      </c>
      <c r="J1393" s="1"/>
      <c r="K1393" s="1" t="s">
        <v>23629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23647</v>
      </c>
      <c r="Q1393" s="1" t="s">
        <v>23647</v>
      </c>
      <c r="R1393" s="1" t="s">
        <v>13978</v>
      </c>
      <c r="S1393" s="1" t="s">
        <v>1391</v>
      </c>
      <c r="T1393" s="1"/>
      <c r="U1393" s="1"/>
      <c r="V1393" s="1" t="s">
        <v>13986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8025</v>
      </c>
      <c r="H1394" s="1" t="s">
        <v>9587</v>
      </c>
      <c r="I1394" s="1" t="s">
        <v>11225</v>
      </c>
      <c r="J1394" s="1"/>
      <c r="K1394" s="1" t="s">
        <v>23629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23647</v>
      </c>
      <c r="Q1394" s="1" t="s">
        <v>23647</v>
      </c>
      <c r="R1394" s="1" t="s">
        <v>13978</v>
      </c>
      <c r="S1394" s="1" t="s">
        <v>1392</v>
      </c>
      <c r="T1394" s="1"/>
      <c r="U1394" s="1"/>
      <c r="V1394" s="1" t="s">
        <v>13986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15060</v>
      </c>
      <c r="F1395" s="1" t="s">
        <v>16136</v>
      </c>
      <c r="G1395" s="1" t="s">
        <v>17215</v>
      </c>
      <c r="H1395" s="1" t="s">
        <v>18248</v>
      </c>
      <c r="I1395" s="1" t="s">
        <v>11226</v>
      </c>
      <c r="J1395" s="1"/>
      <c r="K1395" s="1" t="s">
        <v>23629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23647</v>
      </c>
      <c r="Q1395" s="1" t="s">
        <v>23647</v>
      </c>
      <c r="R1395" s="1" t="s">
        <v>13978</v>
      </c>
      <c r="S1395" s="1" t="s">
        <v>1393</v>
      </c>
      <c r="T1395" s="1"/>
      <c r="U1395" s="1"/>
      <c r="V1395" s="1" t="s">
        <v>13986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15061</v>
      </c>
      <c r="F1396" s="1" t="s">
        <v>16137</v>
      </c>
      <c r="G1396" s="1" t="s">
        <v>17216</v>
      </c>
      <c r="H1396" s="1" t="s">
        <v>18249</v>
      </c>
      <c r="I1396" s="1" t="s">
        <v>11227</v>
      </c>
      <c r="J1396" s="1"/>
      <c r="K1396" s="1" t="s">
        <v>23629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23647</v>
      </c>
      <c r="Q1396" s="1" t="s">
        <v>23647</v>
      </c>
      <c r="R1396" s="1" t="s">
        <v>13978</v>
      </c>
      <c r="S1396" s="1" t="s">
        <v>1394</v>
      </c>
      <c r="T1396" s="1"/>
      <c r="U1396" s="1"/>
      <c r="V1396" s="1" t="s">
        <v>13986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20952</v>
      </c>
      <c r="F1397" s="1" t="s">
        <v>21835</v>
      </c>
      <c r="G1397" s="1" t="s">
        <v>22705</v>
      </c>
      <c r="H1397" s="1" t="s">
        <v>23535</v>
      </c>
      <c r="I1397" s="1" t="s">
        <v>11228</v>
      </c>
      <c r="J1397" s="1"/>
      <c r="K1397" s="1" t="s">
        <v>23629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23647</v>
      </c>
      <c r="Q1397" s="1" t="s">
        <v>23647</v>
      </c>
      <c r="R1397" s="1" t="s">
        <v>13978</v>
      </c>
      <c r="S1397" s="1" t="s">
        <v>1395</v>
      </c>
      <c r="T1397" s="1"/>
      <c r="U1397" s="1"/>
      <c r="V1397" s="1" t="s">
        <v>13986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20953</v>
      </c>
      <c r="F1398" s="1" t="s">
        <v>21836</v>
      </c>
      <c r="G1398" s="1" t="s">
        <v>22706</v>
      </c>
      <c r="H1398" s="1" t="s">
        <v>23536</v>
      </c>
      <c r="I1398" s="1" t="s">
        <v>11229</v>
      </c>
      <c r="J1398" s="1"/>
      <c r="K1398" s="1" t="s">
        <v>23629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23647</v>
      </c>
      <c r="Q1398" s="1" t="s">
        <v>23647</v>
      </c>
      <c r="R1398" s="1" t="s">
        <v>13978</v>
      </c>
      <c r="S1398" s="1" t="s">
        <v>1396</v>
      </c>
      <c r="T1398" s="1"/>
      <c r="U1398" s="1"/>
      <c r="V1398" s="1" t="s">
        <v>13986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20954</v>
      </c>
      <c r="F1399" s="1" t="s">
        <v>21837</v>
      </c>
      <c r="G1399" s="1" t="s">
        <v>20954</v>
      </c>
      <c r="H1399" s="1" t="s">
        <v>23537</v>
      </c>
      <c r="I1399" s="1" t="s">
        <v>11230</v>
      </c>
      <c r="J1399" s="1"/>
      <c r="K1399" s="1" t="s">
        <v>23629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23647</v>
      </c>
      <c r="Q1399" s="1" t="s">
        <v>23647</v>
      </c>
      <c r="R1399" s="1" t="s">
        <v>13978</v>
      </c>
      <c r="S1399" s="1" t="s">
        <v>1397</v>
      </c>
      <c r="T1399" s="1"/>
      <c r="U1399" s="1"/>
      <c r="V1399" s="1" t="s">
        <v>13986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8030</v>
      </c>
      <c r="H1400" s="1" t="s">
        <v>9593</v>
      </c>
      <c r="I1400" s="1" t="s">
        <v>11231</v>
      </c>
      <c r="J1400" s="1"/>
      <c r="K1400" s="1" t="s">
        <v>23629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23647</v>
      </c>
      <c r="Q1400" s="1" t="s">
        <v>23647</v>
      </c>
      <c r="R1400" s="1" t="s">
        <v>13978</v>
      </c>
      <c r="S1400" s="1" t="s">
        <v>1398</v>
      </c>
      <c r="T1400" s="1"/>
      <c r="U1400" s="1"/>
      <c r="V1400" s="1" t="s">
        <v>13986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20955</v>
      </c>
      <c r="F1401" s="1" t="s">
        <v>21838</v>
      </c>
      <c r="G1401" s="1" t="s">
        <v>22707</v>
      </c>
      <c r="H1401" s="1" t="s">
        <v>23538</v>
      </c>
      <c r="I1401" s="1" t="s">
        <v>11232</v>
      </c>
      <c r="J1401" s="1"/>
      <c r="K1401" s="1" t="s">
        <v>23629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23647</v>
      </c>
      <c r="Q1401" s="1" t="s">
        <v>23647</v>
      </c>
      <c r="R1401" s="1" t="s">
        <v>13978</v>
      </c>
      <c r="S1401" s="1" t="s">
        <v>1399</v>
      </c>
      <c r="T1401" s="1"/>
      <c r="U1401" s="1"/>
      <c r="V1401" s="1" t="s">
        <v>13986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8032</v>
      </c>
      <c r="H1402" s="1" t="s">
        <v>9595</v>
      </c>
      <c r="I1402" s="1" t="s">
        <v>11233</v>
      </c>
      <c r="J1402" s="1"/>
      <c r="K1402" s="1" t="s">
        <v>23629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23647</v>
      </c>
      <c r="Q1402" s="1" t="s">
        <v>23647</v>
      </c>
      <c r="R1402" s="1" t="s">
        <v>13978</v>
      </c>
      <c r="S1402" s="1" t="s">
        <v>1400</v>
      </c>
      <c r="T1402" s="1"/>
      <c r="U1402" s="1"/>
      <c r="V1402" s="1" t="s">
        <v>13986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8033</v>
      </c>
      <c r="H1403" s="1" t="s">
        <v>9596</v>
      </c>
      <c r="I1403" s="1" t="s">
        <v>11234</v>
      </c>
      <c r="J1403" s="1"/>
      <c r="K1403" s="1" t="s">
        <v>23629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23647</v>
      </c>
      <c r="Q1403" s="1" t="s">
        <v>23647</v>
      </c>
      <c r="R1403" s="1" t="s">
        <v>13978</v>
      </c>
      <c r="S1403" s="1" t="s">
        <v>1401</v>
      </c>
      <c r="T1403" s="1"/>
      <c r="U1403" s="1"/>
      <c r="V1403" s="1" t="s">
        <v>13986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8034</v>
      </c>
      <c r="H1404" s="1" t="s">
        <v>9597</v>
      </c>
      <c r="I1404" s="1" t="s">
        <v>11235</v>
      </c>
      <c r="J1404" s="1"/>
      <c r="K1404" s="1" t="s">
        <v>23629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23647</v>
      </c>
      <c r="Q1404" s="1" t="s">
        <v>23647</v>
      </c>
      <c r="R1404" s="1" t="s">
        <v>13978</v>
      </c>
      <c r="S1404" s="1" t="s">
        <v>1402</v>
      </c>
      <c r="T1404" s="1"/>
      <c r="U1404" s="1"/>
      <c r="V1404" s="1" t="s">
        <v>13986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8035</v>
      </c>
      <c r="H1405" s="1" t="s">
        <v>9598</v>
      </c>
      <c r="I1405" s="1" t="s">
        <v>11236</v>
      </c>
      <c r="J1405" s="1"/>
      <c r="K1405" s="1" t="s">
        <v>23629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23647</v>
      </c>
      <c r="Q1405" s="1" t="s">
        <v>23647</v>
      </c>
      <c r="R1405" s="1" t="s">
        <v>13978</v>
      </c>
      <c r="S1405" s="1" t="s">
        <v>1403</v>
      </c>
      <c r="T1405" s="1"/>
      <c r="U1405" s="1"/>
      <c r="V1405" s="1" t="s">
        <v>13986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8036</v>
      </c>
      <c r="H1406" s="1" t="s">
        <v>9599</v>
      </c>
      <c r="I1406" s="1" t="s">
        <v>11237</v>
      </c>
      <c r="J1406" s="1"/>
      <c r="K1406" s="1" t="s">
        <v>23629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23647</v>
      </c>
      <c r="Q1406" s="1" t="s">
        <v>23647</v>
      </c>
      <c r="R1406" s="1" t="s">
        <v>13978</v>
      </c>
      <c r="S1406" s="1" t="s">
        <v>1404</v>
      </c>
      <c r="T1406" s="1"/>
      <c r="U1406" s="1"/>
      <c r="V1406" s="1" t="s">
        <v>13986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15064</v>
      </c>
      <c r="F1407" s="1" t="s">
        <v>16140</v>
      </c>
      <c r="G1407" s="1" t="s">
        <v>17219</v>
      </c>
      <c r="H1407" s="1" t="s">
        <v>18252</v>
      </c>
      <c r="I1407" s="1" t="s">
        <v>11238</v>
      </c>
      <c r="J1407" s="1"/>
      <c r="K1407" s="1" t="s">
        <v>23629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23647</v>
      </c>
      <c r="Q1407" s="1" t="s">
        <v>23647</v>
      </c>
      <c r="R1407" s="1" t="s">
        <v>13978</v>
      </c>
      <c r="S1407" s="1" t="s">
        <v>1405</v>
      </c>
      <c r="T1407" s="1"/>
      <c r="U1407" s="1"/>
      <c r="V1407" s="1" t="s">
        <v>13986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20956</v>
      </c>
      <c r="F1408" s="1" t="s">
        <v>21839</v>
      </c>
      <c r="G1408" s="1" t="s">
        <v>22708</v>
      </c>
      <c r="H1408" s="1" t="s">
        <v>23539</v>
      </c>
      <c r="I1408" s="1" t="s">
        <v>11239</v>
      </c>
      <c r="J1408" s="1"/>
      <c r="K1408" s="1" t="s">
        <v>23629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23647</v>
      </c>
      <c r="Q1408" s="1" t="s">
        <v>23647</v>
      </c>
      <c r="R1408" s="1" t="s">
        <v>13978</v>
      </c>
      <c r="S1408" s="1" t="s">
        <v>1406</v>
      </c>
      <c r="T1408" s="1"/>
      <c r="U1408" s="1"/>
      <c r="V1408" s="1" t="s">
        <v>13986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15066</v>
      </c>
      <c r="F1409" s="1" t="s">
        <v>16142</v>
      </c>
      <c r="G1409" s="1" t="s">
        <v>17221</v>
      </c>
      <c r="H1409" s="1" t="s">
        <v>18254</v>
      </c>
      <c r="I1409" s="1" t="s">
        <v>11240</v>
      </c>
      <c r="J1409" s="1"/>
      <c r="K1409" s="1" t="s">
        <v>23629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23647</v>
      </c>
      <c r="Q1409" s="1" t="s">
        <v>23647</v>
      </c>
      <c r="R1409" s="1" t="s">
        <v>13978</v>
      </c>
      <c r="S1409" s="1" t="s">
        <v>1407</v>
      </c>
      <c r="T1409" s="1"/>
      <c r="U1409" s="1"/>
      <c r="V1409" s="1" t="s">
        <v>13986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15067</v>
      </c>
      <c r="F1410" s="1" t="s">
        <v>16143</v>
      </c>
      <c r="G1410" s="1" t="s">
        <v>17222</v>
      </c>
      <c r="H1410" s="1" t="s">
        <v>18255</v>
      </c>
      <c r="I1410" s="1" t="s">
        <v>11241</v>
      </c>
      <c r="J1410" s="1"/>
      <c r="K1410" s="1" t="s">
        <v>23629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23647</v>
      </c>
      <c r="Q1410" s="1" t="s">
        <v>23647</v>
      </c>
      <c r="R1410" s="1" t="s">
        <v>13978</v>
      </c>
      <c r="S1410" s="1" t="s">
        <v>1408</v>
      </c>
      <c r="T1410" s="1"/>
      <c r="U1410" s="1"/>
      <c r="V1410" s="1" t="s">
        <v>13986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20957</v>
      </c>
      <c r="F1411" s="1" t="s">
        <v>21840</v>
      </c>
      <c r="G1411" s="1" t="s">
        <v>22709</v>
      </c>
      <c r="H1411" s="1" t="s">
        <v>23540</v>
      </c>
      <c r="I1411" s="1" t="s">
        <v>11242</v>
      </c>
      <c r="J1411" s="1"/>
      <c r="K1411" s="1" t="s">
        <v>23629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23647</v>
      </c>
      <c r="Q1411" s="1" t="s">
        <v>23647</v>
      </c>
      <c r="R1411" s="1" t="s">
        <v>13978</v>
      </c>
      <c r="S1411" s="1" t="s">
        <v>1409</v>
      </c>
      <c r="T1411" s="1"/>
      <c r="U1411" s="1"/>
      <c r="V1411" s="1" t="s">
        <v>13986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20958</v>
      </c>
      <c r="F1412" s="1" t="s">
        <v>21841</v>
      </c>
      <c r="G1412" s="1" t="s">
        <v>22710</v>
      </c>
      <c r="H1412" s="1" t="s">
        <v>23541</v>
      </c>
      <c r="I1412" s="1" t="s">
        <v>11243</v>
      </c>
      <c r="J1412" s="1"/>
      <c r="K1412" s="1" t="s">
        <v>23629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23647</v>
      </c>
      <c r="Q1412" s="1" t="s">
        <v>23647</v>
      </c>
      <c r="R1412" s="1" t="s">
        <v>13978</v>
      </c>
      <c r="S1412" s="1" t="s">
        <v>1410</v>
      </c>
      <c r="T1412" s="1"/>
      <c r="U1412" s="1"/>
      <c r="V1412" s="1" t="s">
        <v>13986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15068</v>
      </c>
      <c r="F1413" s="1" t="s">
        <v>16144</v>
      </c>
      <c r="G1413" s="1" t="s">
        <v>17223</v>
      </c>
      <c r="H1413" s="1" t="s">
        <v>18256</v>
      </c>
      <c r="I1413" s="1" t="s">
        <v>11244</v>
      </c>
      <c r="J1413" s="1"/>
      <c r="K1413" s="1" t="s">
        <v>23629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23647</v>
      </c>
      <c r="Q1413" s="1" t="s">
        <v>23647</v>
      </c>
      <c r="R1413" s="1" t="s">
        <v>13978</v>
      </c>
      <c r="S1413" s="1" t="s">
        <v>1411</v>
      </c>
      <c r="T1413" s="1"/>
      <c r="U1413" s="1"/>
      <c r="V1413" s="1" t="s">
        <v>13986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20959</v>
      </c>
      <c r="F1414" s="1" t="s">
        <v>21842</v>
      </c>
      <c r="G1414" s="1" t="s">
        <v>22711</v>
      </c>
      <c r="H1414" s="1" t="s">
        <v>23542</v>
      </c>
      <c r="I1414" s="1" t="s">
        <v>11245</v>
      </c>
      <c r="J1414" s="1"/>
      <c r="K1414" s="1" t="s">
        <v>23629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23647</v>
      </c>
      <c r="Q1414" s="1" t="s">
        <v>23647</v>
      </c>
      <c r="R1414" s="1" t="s">
        <v>13978</v>
      </c>
      <c r="S1414" s="1" t="s">
        <v>1412</v>
      </c>
      <c r="T1414" s="1"/>
      <c r="U1414" s="1"/>
      <c r="V1414" s="1" t="s">
        <v>13986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20960</v>
      </c>
      <c r="F1415" s="1" t="s">
        <v>21843</v>
      </c>
      <c r="G1415" s="1" t="s">
        <v>22712</v>
      </c>
      <c r="H1415" s="1" t="s">
        <v>23533</v>
      </c>
      <c r="I1415" s="1" t="s">
        <v>11246</v>
      </c>
      <c r="J1415" s="1"/>
      <c r="K1415" s="1" t="s">
        <v>23629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23647</v>
      </c>
      <c r="Q1415" s="1" t="s">
        <v>23647</v>
      </c>
      <c r="R1415" s="1" t="s">
        <v>13978</v>
      </c>
      <c r="S1415" s="1" t="s">
        <v>1413</v>
      </c>
      <c r="T1415" s="1"/>
      <c r="U1415" s="1"/>
      <c r="V1415" s="1" t="s">
        <v>13986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8046</v>
      </c>
      <c r="H1416" s="1" t="s">
        <v>9608</v>
      </c>
      <c r="I1416" s="1" t="s">
        <v>11247</v>
      </c>
      <c r="J1416" s="1"/>
      <c r="K1416" s="1" t="s">
        <v>23629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23647</v>
      </c>
      <c r="Q1416" s="1" t="s">
        <v>23647</v>
      </c>
      <c r="R1416" s="1" t="s">
        <v>13978</v>
      </c>
      <c r="S1416" s="1" t="s">
        <v>1414</v>
      </c>
      <c r="T1416" s="1"/>
      <c r="U1416" s="1"/>
      <c r="V1416" s="1" t="s">
        <v>13986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20961</v>
      </c>
      <c r="F1417" s="1" t="s">
        <v>21844</v>
      </c>
      <c r="G1417" s="1" t="s">
        <v>22713</v>
      </c>
      <c r="H1417" s="1" t="s">
        <v>23543</v>
      </c>
      <c r="I1417" s="1" t="s">
        <v>11248</v>
      </c>
      <c r="J1417" s="1"/>
      <c r="K1417" s="1" t="s">
        <v>23629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23647</v>
      </c>
      <c r="Q1417" s="1" t="s">
        <v>23647</v>
      </c>
      <c r="R1417" s="1" t="s">
        <v>13978</v>
      </c>
      <c r="S1417" s="1" t="s">
        <v>1415</v>
      </c>
      <c r="T1417" s="1"/>
      <c r="U1417" s="1"/>
      <c r="V1417" s="1" t="s">
        <v>13986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8048</v>
      </c>
      <c r="H1418" s="1" t="s">
        <v>9610</v>
      </c>
      <c r="I1418" s="1" t="s">
        <v>10460</v>
      </c>
      <c r="J1418" s="1"/>
      <c r="K1418" s="1" t="s">
        <v>23629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23647</v>
      </c>
      <c r="Q1418" s="1" t="s">
        <v>23647</v>
      </c>
      <c r="R1418" s="1" t="s">
        <v>13978</v>
      </c>
      <c r="S1418" s="1" t="s">
        <v>1416</v>
      </c>
      <c r="T1418" s="1"/>
      <c r="U1418" s="1"/>
      <c r="V1418" s="1" t="s">
        <v>13986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20962</v>
      </c>
      <c r="F1419" s="1" t="s">
        <v>20962</v>
      </c>
      <c r="G1419" s="1" t="s">
        <v>22714</v>
      </c>
      <c r="H1419" s="1" t="s">
        <v>23544</v>
      </c>
      <c r="I1419" s="1" t="s">
        <v>11249</v>
      </c>
      <c r="J1419" s="1"/>
      <c r="K1419" s="1" t="s">
        <v>23629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23647</v>
      </c>
      <c r="Q1419" s="1" t="s">
        <v>23647</v>
      </c>
      <c r="R1419" s="1" t="s">
        <v>13978</v>
      </c>
      <c r="S1419" s="1" t="s">
        <v>1417</v>
      </c>
      <c r="T1419" s="1"/>
      <c r="U1419" s="1"/>
      <c r="V1419" s="1" t="s">
        <v>13986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20963</v>
      </c>
      <c r="F1420" s="1" t="s">
        <v>21845</v>
      </c>
      <c r="G1420" s="1" t="s">
        <v>22715</v>
      </c>
      <c r="H1420" s="1" t="s">
        <v>23545</v>
      </c>
      <c r="I1420" s="1" t="s">
        <v>11250</v>
      </c>
      <c r="J1420" s="1"/>
      <c r="K1420" s="1" t="s">
        <v>23629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23647</v>
      </c>
      <c r="Q1420" s="1" t="s">
        <v>23647</v>
      </c>
      <c r="R1420" s="1" t="s">
        <v>13978</v>
      </c>
      <c r="S1420" s="1" t="s">
        <v>1418</v>
      </c>
      <c r="T1420" s="1"/>
      <c r="U1420" s="1"/>
      <c r="V1420" s="1" t="s">
        <v>13986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8051</v>
      </c>
      <c r="H1421" s="1" t="s">
        <v>9613</v>
      </c>
      <c r="I1421" s="1" t="s">
        <v>10770</v>
      </c>
      <c r="J1421" s="1"/>
      <c r="K1421" s="1" t="s">
        <v>23629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23647</v>
      </c>
      <c r="Q1421" s="1" t="s">
        <v>23647</v>
      </c>
      <c r="R1421" s="1" t="s">
        <v>13978</v>
      </c>
      <c r="S1421" s="1" t="s">
        <v>1419</v>
      </c>
      <c r="T1421" s="1"/>
      <c r="U1421" s="1"/>
      <c r="V1421" s="1" t="s">
        <v>13986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20964</v>
      </c>
      <c r="F1422" s="1" t="s">
        <v>21846</v>
      </c>
      <c r="G1422" s="1" t="s">
        <v>22716</v>
      </c>
      <c r="H1422" s="1" t="s">
        <v>23546</v>
      </c>
      <c r="I1422" s="1" t="s">
        <v>11251</v>
      </c>
      <c r="J1422" s="1"/>
      <c r="K1422" s="1" t="s">
        <v>23629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23647</v>
      </c>
      <c r="Q1422" s="1" t="s">
        <v>23647</v>
      </c>
      <c r="R1422" s="1" t="s">
        <v>13978</v>
      </c>
      <c r="S1422" s="1" t="s">
        <v>1420</v>
      </c>
      <c r="T1422" s="1"/>
      <c r="U1422" s="1"/>
      <c r="V1422" s="1" t="s">
        <v>13986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8053</v>
      </c>
      <c r="H1423" s="1" t="s">
        <v>9615</v>
      </c>
      <c r="I1423" s="1" t="s">
        <v>11252</v>
      </c>
      <c r="J1423" s="1"/>
      <c r="K1423" s="1" t="s">
        <v>23629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23647</v>
      </c>
      <c r="Q1423" s="1" t="s">
        <v>23647</v>
      </c>
      <c r="R1423" s="1" t="s">
        <v>13978</v>
      </c>
      <c r="S1423" s="1" t="s">
        <v>1421</v>
      </c>
      <c r="T1423" s="1"/>
      <c r="U1423" s="1"/>
      <c r="V1423" s="1" t="s">
        <v>13986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20965</v>
      </c>
      <c r="F1424" s="1" t="s">
        <v>21847</v>
      </c>
      <c r="G1424" s="1" t="s">
        <v>22717</v>
      </c>
      <c r="H1424" s="1" t="s">
        <v>23547</v>
      </c>
      <c r="I1424" s="1" t="s">
        <v>11253</v>
      </c>
      <c r="J1424" s="1"/>
      <c r="K1424" s="1" t="s">
        <v>23629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23647</v>
      </c>
      <c r="Q1424" s="1" t="s">
        <v>23647</v>
      </c>
      <c r="R1424" s="1" t="s">
        <v>13978</v>
      </c>
      <c r="S1424" s="1" t="s">
        <v>1422</v>
      </c>
      <c r="T1424" s="1"/>
      <c r="U1424" s="1"/>
      <c r="V1424" s="1" t="s">
        <v>13986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20966</v>
      </c>
      <c r="F1425" s="1" t="s">
        <v>21848</v>
      </c>
      <c r="G1425" s="1" t="s">
        <v>22718</v>
      </c>
      <c r="H1425" s="1" t="s">
        <v>23540</v>
      </c>
      <c r="I1425" s="1" t="s">
        <v>11254</v>
      </c>
      <c r="J1425" s="1"/>
      <c r="K1425" s="1" t="s">
        <v>23629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23647</v>
      </c>
      <c r="Q1425" s="1" t="s">
        <v>23647</v>
      </c>
      <c r="R1425" s="1" t="s">
        <v>13978</v>
      </c>
      <c r="S1425" s="1" t="s">
        <v>1423</v>
      </c>
      <c r="T1425" s="1"/>
      <c r="U1425" s="1"/>
      <c r="V1425" s="1" t="s">
        <v>13986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20967</v>
      </c>
      <c r="F1426" s="1" t="s">
        <v>21849</v>
      </c>
      <c r="G1426" s="1" t="s">
        <v>22719</v>
      </c>
      <c r="H1426" s="1" t="s">
        <v>23548</v>
      </c>
      <c r="I1426" s="1" t="s">
        <v>11255</v>
      </c>
      <c r="J1426" s="1"/>
      <c r="K1426" s="1" t="s">
        <v>23629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23647</v>
      </c>
      <c r="Q1426" s="1" t="s">
        <v>23647</v>
      </c>
      <c r="R1426" s="1" t="s">
        <v>13978</v>
      </c>
      <c r="S1426" s="1" t="s">
        <v>1424</v>
      </c>
      <c r="T1426" s="1"/>
      <c r="U1426" s="1"/>
      <c r="V1426" s="1" t="s">
        <v>13986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15075</v>
      </c>
      <c r="F1427" s="1" t="s">
        <v>16151</v>
      </c>
      <c r="G1427" s="1" t="s">
        <v>17230</v>
      </c>
      <c r="H1427" s="1" t="s">
        <v>18263</v>
      </c>
      <c r="I1427" s="1" t="s">
        <v>11256</v>
      </c>
      <c r="J1427" s="1"/>
      <c r="K1427" s="1" t="s">
        <v>23629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23647</v>
      </c>
      <c r="Q1427" s="1" t="s">
        <v>23647</v>
      </c>
      <c r="R1427" s="1" t="s">
        <v>13978</v>
      </c>
      <c r="S1427" s="1" t="s">
        <v>1425</v>
      </c>
      <c r="T1427" s="1"/>
      <c r="U1427" s="1"/>
      <c r="V1427" s="1" t="s">
        <v>13986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8058</v>
      </c>
      <c r="H1428" s="1" t="s">
        <v>9619</v>
      </c>
      <c r="I1428" s="1" t="s">
        <v>11257</v>
      </c>
      <c r="J1428" s="1"/>
      <c r="K1428" s="1" t="s">
        <v>23629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23647</v>
      </c>
      <c r="Q1428" s="1" t="s">
        <v>23647</v>
      </c>
      <c r="R1428" s="1" t="s">
        <v>13978</v>
      </c>
      <c r="S1428" s="1" t="s">
        <v>1426</v>
      </c>
      <c r="T1428" s="1"/>
      <c r="U1428" s="1"/>
      <c r="V1428" s="1" t="s">
        <v>13986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20968</v>
      </c>
      <c r="F1429" s="1" t="s">
        <v>21850</v>
      </c>
      <c r="G1429" s="1" t="s">
        <v>22720</v>
      </c>
      <c r="H1429" s="1" t="s">
        <v>23549</v>
      </c>
      <c r="I1429" s="1" t="s">
        <v>11258</v>
      </c>
      <c r="J1429" s="1"/>
      <c r="K1429" s="1" t="s">
        <v>23629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23647</v>
      </c>
      <c r="Q1429" s="1" t="s">
        <v>23647</v>
      </c>
      <c r="R1429" s="1" t="s">
        <v>13978</v>
      </c>
      <c r="S1429" s="1" t="s">
        <v>1427</v>
      </c>
      <c r="T1429" s="1"/>
      <c r="U1429" s="1"/>
      <c r="V1429" s="1" t="s">
        <v>13986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20969</v>
      </c>
      <c r="F1430" s="1" t="s">
        <v>21851</v>
      </c>
      <c r="G1430" s="1" t="s">
        <v>22721</v>
      </c>
      <c r="H1430" s="1" t="s">
        <v>23550</v>
      </c>
      <c r="I1430" s="1" t="s">
        <v>10330</v>
      </c>
      <c r="J1430" s="1"/>
      <c r="K1430" s="1" t="s">
        <v>23629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23647</v>
      </c>
      <c r="Q1430" s="1" t="s">
        <v>23647</v>
      </c>
      <c r="R1430" s="1" t="s">
        <v>13978</v>
      </c>
      <c r="S1430" s="1" t="s">
        <v>1428</v>
      </c>
      <c r="T1430" s="1"/>
      <c r="U1430" s="1"/>
      <c r="V1430" s="1" t="s">
        <v>13986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20970</v>
      </c>
      <c r="F1431" s="1" t="s">
        <v>21852</v>
      </c>
      <c r="G1431" s="1" t="s">
        <v>22722</v>
      </c>
      <c r="H1431" s="1" t="s">
        <v>23551</v>
      </c>
      <c r="I1431" s="1" t="s">
        <v>11259</v>
      </c>
      <c r="J1431" s="1"/>
      <c r="K1431" s="1" t="s">
        <v>23629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23647</v>
      </c>
      <c r="Q1431" s="1" t="s">
        <v>23647</v>
      </c>
      <c r="R1431" s="1" t="s">
        <v>13978</v>
      </c>
      <c r="S1431" s="1" t="s">
        <v>1429</v>
      </c>
      <c r="T1431" s="1"/>
      <c r="U1431" s="1"/>
      <c r="V1431" s="1" t="s">
        <v>13986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16154</v>
      </c>
      <c r="G1432" s="1" t="s">
        <v>17233</v>
      </c>
      <c r="H1432" s="1" t="s">
        <v>18266</v>
      </c>
      <c r="I1432" s="1" t="s">
        <v>11260</v>
      </c>
      <c r="J1432" s="1"/>
      <c r="K1432" s="1" t="s">
        <v>23629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23647</v>
      </c>
      <c r="Q1432" s="1" t="s">
        <v>23647</v>
      </c>
      <c r="R1432" s="1" t="s">
        <v>13978</v>
      </c>
      <c r="S1432" s="1" t="s">
        <v>1430</v>
      </c>
      <c r="T1432" s="1"/>
      <c r="U1432" s="1"/>
      <c r="V1432" s="1" t="s">
        <v>13986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15079</v>
      </c>
      <c r="F1433" s="1" t="s">
        <v>16155</v>
      </c>
      <c r="G1433" s="1" t="s">
        <v>17234</v>
      </c>
      <c r="H1433" s="1" t="s">
        <v>18267</v>
      </c>
      <c r="I1433" s="1" t="s">
        <v>11261</v>
      </c>
      <c r="J1433" s="1"/>
      <c r="K1433" s="1" t="s">
        <v>23629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23647</v>
      </c>
      <c r="Q1433" s="1" t="s">
        <v>23647</v>
      </c>
      <c r="R1433" s="1" t="s">
        <v>13978</v>
      </c>
      <c r="S1433" s="1" t="s">
        <v>1431</v>
      </c>
      <c r="T1433" s="1"/>
      <c r="U1433" s="1"/>
      <c r="V1433" s="1" t="s">
        <v>13986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15080</v>
      </c>
      <c r="F1434" s="1" t="s">
        <v>16156</v>
      </c>
      <c r="G1434" s="1" t="s">
        <v>17235</v>
      </c>
      <c r="H1434" s="1" t="s">
        <v>18268</v>
      </c>
      <c r="I1434" s="1" t="s">
        <v>10471</v>
      </c>
      <c r="J1434" s="1"/>
      <c r="K1434" s="1" t="s">
        <v>23629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23647</v>
      </c>
      <c r="Q1434" s="1" t="s">
        <v>23647</v>
      </c>
      <c r="R1434" s="1" t="s">
        <v>13978</v>
      </c>
      <c r="S1434" s="1" t="s">
        <v>1432</v>
      </c>
      <c r="T1434" s="1"/>
      <c r="U1434" s="1"/>
      <c r="V1434" s="1" t="s">
        <v>13986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20971</v>
      </c>
      <c r="F1435" s="1" t="s">
        <v>20971</v>
      </c>
      <c r="G1435" s="1" t="s">
        <v>22723</v>
      </c>
      <c r="H1435" s="1" t="s">
        <v>22723</v>
      </c>
      <c r="I1435" s="1" t="s">
        <v>11262</v>
      </c>
      <c r="J1435" s="1"/>
      <c r="K1435" s="1" t="s">
        <v>23629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23647</v>
      </c>
      <c r="Q1435" s="1" t="s">
        <v>23647</v>
      </c>
      <c r="R1435" s="1" t="s">
        <v>13978</v>
      </c>
      <c r="S1435" s="1" t="s">
        <v>1433</v>
      </c>
      <c r="T1435" s="1"/>
      <c r="U1435" s="1"/>
      <c r="V1435" s="1" t="s">
        <v>13986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8066</v>
      </c>
      <c r="H1436" s="1" t="s">
        <v>9596</v>
      </c>
      <c r="I1436" s="1" t="s">
        <v>11263</v>
      </c>
      <c r="J1436" s="1"/>
      <c r="K1436" s="1" t="s">
        <v>23629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23647</v>
      </c>
      <c r="Q1436" s="1" t="s">
        <v>23647</v>
      </c>
      <c r="R1436" s="1" t="s">
        <v>13978</v>
      </c>
      <c r="S1436" s="1" t="s">
        <v>1434</v>
      </c>
      <c r="T1436" s="1"/>
      <c r="U1436" s="1"/>
      <c r="V1436" s="1" t="s">
        <v>13986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8067</v>
      </c>
      <c r="H1437" s="1" t="s">
        <v>9626</v>
      </c>
      <c r="I1437" s="1" t="s">
        <v>11264</v>
      </c>
      <c r="J1437" s="1"/>
      <c r="K1437" s="1" t="s">
        <v>23629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23647</v>
      </c>
      <c r="Q1437" s="1" t="s">
        <v>23647</v>
      </c>
      <c r="R1437" s="1" t="s">
        <v>13978</v>
      </c>
      <c r="S1437" s="1" t="s">
        <v>1435</v>
      </c>
      <c r="T1437" s="1"/>
      <c r="U1437" s="1"/>
      <c r="V1437" s="1" t="s">
        <v>13986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8068</v>
      </c>
      <c r="H1438" s="1" t="s">
        <v>9626</v>
      </c>
      <c r="I1438" s="1" t="s">
        <v>11265</v>
      </c>
      <c r="J1438" s="1"/>
      <c r="K1438" s="1" t="s">
        <v>23629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23647</v>
      </c>
      <c r="Q1438" s="1" t="s">
        <v>23647</v>
      </c>
      <c r="R1438" s="1" t="s">
        <v>13978</v>
      </c>
      <c r="S1438" s="1" t="s">
        <v>1436</v>
      </c>
      <c r="T1438" s="1"/>
      <c r="U1438" s="1"/>
      <c r="V1438" s="1" t="s">
        <v>13986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20972</v>
      </c>
      <c r="F1439" s="1" t="s">
        <v>21853</v>
      </c>
      <c r="G1439" s="1" t="s">
        <v>22724</v>
      </c>
      <c r="H1439" s="1" t="s">
        <v>23552</v>
      </c>
      <c r="I1439" s="1" t="s">
        <v>11266</v>
      </c>
      <c r="J1439" s="1"/>
      <c r="K1439" s="1" t="s">
        <v>23629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23647</v>
      </c>
      <c r="Q1439" s="1" t="s">
        <v>23647</v>
      </c>
      <c r="R1439" s="1" t="s">
        <v>13978</v>
      </c>
      <c r="S1439" s="1" t="s">
        <v>1437</v>
      </c>
      <c r="T1439" s="1"/>
      <c r="U1439" s="1"/>
      <c r="V1439" s="1" t="s">
        <v>13986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8070</v>
      </c>
      <c r="H1440" s="1" t="s">
        <v>9628</v>
      </c>
      <c r="I1440" s="1" t="s">
        <v>11267</v>
      </c>
      <c r="J1440" s="1"/>
      <c r="K1440" s="1" t="s">
        <v>23629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23647</v>
      </c>
      <c r="Q1440" s="1" t="s">
        <v>23647</v>
      </c>
      <c r="R1440" s="1" t="s">
        <v>13978</v>
      </c>
      <c r="S1440" s="1" t="s">
        <v>1438</v>
      </c>
      <c r="T1440" s="1"/>
      <c r="U1440" s="1"/>
      <c r="V1440" s="1" t="s">
        <v>13986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20973</v>
      </c>
      <c r="F1441" s="1" t="s">
        <v>21854</v>
      </c>
      <c r="G1441" s="1" t="s">
        <v>22725</v>
      </c>
      <c r="H1441" s="1" t="s">
        <v>23553</v>
      </c>
      <c r="I1441" s="1" t="s">
        <v>11268</v>
      </c>
      <c r="J1441" s="1"/>
      <c r="K1441" s="1" t="s">
        <v>23629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23647</v>
      </c>
      <c r="Q1441" s="1" t="s">
        <v>23647</v>
      </c>
      <c r="R1441" s="1" t="s">
        <v>13978</v>
      </c>
      <c r="S1441" s="1" t="s">
        <v>1439</v>
      </c>
      <c r="T1441" s="1"/>
      <c r="U1441" s="1"/>
      <c r="V1441" s="1" t="s">
        <v>13986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20974</v>
      </c>
      <c r="F1442" s="1" t="s">
        <v>20974</v>
      </c>
      <c r="G1442" s="1" t="s">
        <v>22726</v>
      </c>
      <c r="H1442" s="1" t="s">
        <v>23554</v>
      </c>
      <c r="I1442" s="1" t="s">
        <v>11269</v>
      </c>
      <c r="J1442" s="1"/>
      <c r="K1442" s="1" t="s">
        <v>23629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23647</v>
      </c>
      <c r="Q1442" s="1" t="s">
        <v>23647</v>
      </c>
      <c r="R1442" s="1" t="s">
        <v>13978</v>
      </c>
      <c r="S1442" s="1" t="s">
        <v>1440</v>
      </c>
      <c r="T1442" s="1"/>
      <c r="U1442" s="1"/>
      <c r="V1442" s="1" t="s">
        <v>13986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20975</v>
      </c>
      <c r="F1443" s="1" t="s">
        <v>21855</v>
      </c>
      <c r="G1443" s="1" t="s">
        <v>22727</v>
      </c>
      <c r="H1443" s="1" t="s">
        <v>23555</v>
      </c>
      <c r="I1443" s="1" t="s">
        <v>10819</v>
      </c>
      <c r="J1443" s="1"/>
      <c r="K1443" s="1" t="s">
        <v>23629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23648</v>
      </c>
      <c r="Q1443" s="1" t="s">
        <v>24390</v>
      </c>
      <c r="R1443" s="1" t="s">
        <v>13978</v>
      </c>
      <c r="S1443" s="1" t="s">
        <v>1441</v>
      </c>
      <c r="T1443" s="1" t="s">
        <v>24425</v>
      </c>
      <c r="U1443" s="1"/>
      <c r="V1443" s="1" t="s">
        <v>13986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20976</v>
      </c>
      <c r="F1444" s="1" t="s">
        <v>21856</v>
      </c>
      <c r="G1444" s="1" t="s">
        <v>22728</v>
      </c>
      <c r="H1444" s="1" t="s">
        <v>23556</v>
      </c>
      <c r="I1444" s="1" t="s">
        <v>11270</v>
      </c>
      <c r="J1444" s="1"/>
      <c r="K1444" s="1" t="s">
        <v>23629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23648</v>
      </c>
      <c r="Q1444" s="1" t="s">
        <v>24391</v>
      </c>
      <c r="R1444" s="1" t="s">
        <v>13978</v>
      </c>
      <c r="S1444" s="1" t="s">
        <v>1442</v>
      </c>
      <c r="T1444" s="1"/>
      <c r="U1444" s="1"/>
      <c r="V1444" s="1" t="s">
        <v>13986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20977</v>
      </c>
      <c r="F1445" s="1" t="s">
        <v>21857</v>
      </c>
      <c r="G1445" s="1" t="s">
        <v>22729</v>
      </c>
      <c r="H1445" s="1" t="s">
        <v>23545</v>
      </c>
      <c r="I1445" s="1" t="s">
        <v>11271</v>
      </c>
      <c r="J1445" s="1"/>
      <c r="K1445" s="1" t="s">
        <v>23629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23648</v>
      </c>
      <c r="Q1445" s="1" t="s">
        <v>24392</v>
      </c>
      <c r="R1445" s="1" t="s">
        <v>13978</v>
      </c>
      <c r="S1445" s="1" t="s">
        <v>1443</v>
      </c>
      <c r="T1445" s="1"/>
      <c r="U1445" s="1"/>
      <c r="V1445" s="1" t="s">
        <v>13986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20978</v>
      </c>
      <c r="F1446" s="1" t="s">
        <v>21858</v>
      </c>
      <c r="G1446" s="1" t="s">
        <v>22730</v>
      </c>
      <c r="H1446" s="1" t="s">
        <v>23557</v>
      </c>
      <c r="I1446" s="1" t="s">
        <v>11272</v>
      </c>
      <c r="J1446" s="1"/>
      <c r="K1446" s="1" t="s">
        <v>23629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23648</v>
      </c>
      <c r="Q1446" s="1" t="s">
        <v>24393</v>
      </c>
      <c r="R1446" s="1" t="s">
        <v>13978</v>
      </c>
      <c r="S1446" s="1" t="s">
        <v>1444</v>
      </c>
      <c r="T1446" s="1"/>
      <c r="U1446" s="1"/>
      <c r="V1446" s="1" t="s">
        <v>13986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8077</v>
      </c>
      <c r="H1447" s="1" t="s">
        <v>9634</v>
      </c>
      <c r="I1447" s="1" t="s">
        <v>11273</v>
      </c>
      <c r="J1447" s="1"/>
      <c r="K1447" s="1" t="s">
        <v>23629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23648</v>
      </c>
      <c r="Q1447" s="1" t="s">
        <v>24394</v>
      </c>
      <c r="R1447" s="1" t="s">
        <v>13978</v>
      </c>
      <c r="S1447" s="1" t="s">
        <v>1445</v>
      </c>
      <c r="T1447" s="1"/>
      <c r="U1447" s="1"/>
      <c r="V1447" s="1" t="s">
        <v>13986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8078</v>
      </c>
      <c r="H1448" s="1" t="s">
        <v>9635</v>
      </c>
      <c r="I1448" s="1" t="s">
        <v>11274</v>
      </c>
      <c r="J1448" s="1"/>
      <c r="K1448" s="1" t="s">
        <v>23629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23648</v>
      </c>
      <c r="Q1448" s="1" t="s">
        <v>24395</v>
      </c>
      <c r="R1448" s="1" t="s">
        <v>13978</v>
      </c>
      <c r="S1448" s="1" t="s">
        <v>1446</v>
      </c>
      <c r="T1448" s="1"/>
      <c r="U1448" s="1"/>
      <c r="V1448" s="1" t="s">
        <v>13986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8079</v>
      </c>
      <c r="H1449" s="1" t="s">
        <v>9636</v>
      </c>
      <c r="I1449" s="1" t="s">
        <v>11275</v>
      </c>
      <c r="J1449" s="1"/>
      <c r="K1449" s="1" t="s">
        <v>23629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23648</v>
      </c>
      <c r="Q1449" s="1" t="s">
        <v>24396</v>
      </c>
      <c r="R1449" s="1" t="s">
        <v>13978</v>
      </c>
      <c r="S1449" s="1" t="s">
        <v>1447</v>
      </c>
      <c r="T1449" s="1"/>
      <c r="U1449" s="1"/>
      <c r="V1449" s="1" t="s">
        <v>13986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8080</v>
      </c>
      <c r="H1450" s="1" t="s">
        <v>9637</v>
      </c>
      <c r="I1450" s="1" t="s">
        <v>11276</v>
      </c>
      <c r="J1450" s="1"/>
      <c r="K1450" s="1" t="s">
        <v>23629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23648</v>
      </c>
      <c r="Q1450" s="1" t="s">
        <v>24397</v>
      </c>
      <c r="R1450" s="1" t="s">
        <v>13978</v>
      </c>
      <c r="S1450" s="1" t="s">
        <v>1448</v>
      </c>
      <c r="T1450" s="1"/>
      <c r="U1450" s="1"/>
      <c r="V1450" s="1" t="s">
        <v>13986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20979</v>
      </c>
      <c r="F1451" s="1" t="s">
        <v>21859</v>
      </c>
      <c r="G1451" s="1" t="s">
        <v>22731</v>
      </c>
      <c r="H1451" s="1" t="s">
        <v>23558</v>
      </c>
      <c r="I1451" s="1" t="s">
        <v>11277</v>
      </c>
      <c r="J1451" s="1"/>
      <c r="K1451" s="1" t="s">
        <v>23629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23648</v>
      </c>
      <c r="Q1451" s="1" t="s">
        <v>24398</v>
      </c>
      <c r="R1451" s="1" t="s">
        <v>13978</v>
      </c>
      <c r="S1451" s="1" t="s">
        <v>1449</v>
      </c>
      <c r="T1451" s="1"/>
      <c r="U1451" s="1"/>
      <c r="V1451" s="1" t="s">
        <v>13986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20980</v>
      </c>
      <c r="F1452" s="1" t="s">
        <v>21860</v>
      </c>
      <c r="G1452" s="1" t="s">
        <v>22732</v>
      </c>
      <c r="H1452" s="1" t="s">
        <v>23559</v>
      </c>
      <c r="I1452" s="1" t="s">
        <v>11278</v>
      </c>
      <c r="J1452" s="1"/>
      <c r="K1452" s="1" t="s">
        <v>23629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23648</v>
      </c>
      <c r="Q1452" s="1" t="s">
        <v>24399</v>
      </c>
      <c r="R1452" s="1" t="s">
        <v>13978</v>
      </c>
      <c r="S1452" s="1" t="s">
        <v>1450</v>
      </c>
      <c r="T1452" s="1"/>
      <c r="U1452" s="1"/>
      <c r="V1452" s="1" t="s">
        <v>13986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20981</v>
      </c>
      <c r="F1453" s="1" t="s">
        <v>21861</v>
      </c>
      <c r="G1453" s="1" t="s">
        <v>22733</v>
      </c>
      <c r="H1453" s="1" t="s">
        <v>23560</v>
      </c>
      <c r="I1453" s="1" t="s">
        <v>11279</v>
      </c>
      <c r="J1453" s="1"/>
      <c r="K1453" s="1" t="s">
        <v>23629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23648</v>
      </c>
      <c r="Q1453" s="1" t="s">
        <v>24400</v>
      </c>
      <c r="R1453" s="1" t="s">
        <v>13978</v>
      </c>
      <c r="S1453" s="1" t="s">
        <v>1451</v>
      </c>
      <c r="T1453" s="1"/>
      <c r="U1453" s="1"/>
      <c r="V1453" s="1" t="s">
        <v>13986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8084</v>
      </c>
      <c r="H1454" s="1" t="s">
        <v>9641</v>
      </c>
      <c r="I1454" s="1" t="s">
        <v>11280</v>
      </c>
      <c r="J1454" s="1"/>
      <c r="K1454" s="1" t="s">
        <v>23629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23648</v>
      </c>
      <c r="Q1454" s="1" t="s">
        <v>24401</v>
      </c>
      <c r="R1454" s="1" t="s">
        <v>13978</v>
      </c>
      <c r="S1454" s="1" t="s">
        <v>1452</v>
      </c>
      <c r="T1454" s="1"/>
      <c r="U1454" s="1"/>
      <c r="V1454" s="1" t="s">
        <v>13986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15091</v>
      </c>
      <c r="F1455" s="1" t="s">
        <v>16165</v>
      </c>
      <c r="G1455" s="1" t="s">
        <v>15091</v>
      </c>
      <c r="H1455" s="1" t="s">
        <v>18278</v>
      </c>
      <c r="I1455" s="1" t="s">
        <v>11281</v>
      </c>
      <c r="J1455" s="1"/>
      <c r="K1455" s="1" t="s">
        <v>23629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23648</v>
      </c>
      <c r="Q1455" s="1" t="s">
        <v>24402</v>
      </c>
      <c r="R1455" s="1" t="s">
        <v>13978</v>
      </c>
      <c r="S1455" s="1" t="s">
        <v>1453</v>
      </c>
      <c r="T1455" s="1"/>
      <c r="U1455" s="1"/>
      <c r="V1455" s="1" t="s">
        <v>13986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20982</v>
      </c>
      <c r="F1456" s="1" t="s">
        <v>21862</v>
      </c>
      <c r="G1456" s="1" t="s">
        <v>22734</v>
      </c>
      <c r="H1456" s="1" t="s">
        <v>23561</v>
      </c>
      <c r="I1456" s="1" t="s">
        <v>11282</v>
      </c>
      <c r="J1456" s="1"/>
      <c r="K1456" s="1" t="s">
        <v>23629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23649</v>
      </c>
      <c r="Q1456" s="1" t="s">
        <v>23649</v>
      </c>
      <c r="R1456" s="1" t="s">
        <v>13978</v>
      </c>
      <c r="S1456" s="1" t="s">
        <v>1454</v>
      </c>
      <c r="T1456" s="1"/>
      <c r="U1456" s="1" t="s">
        <v>24436</v>
      </c>
      <c r="V1456" s="1" t="s">
        <v>13986</v>
      </c>
      <c r="W1456" s="1" t="s">
        <v>1454</v>
      </c>
      <c r="X1456" s="1" t="s">
        <v>24443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8086</v>
      </c>
      <c r="H1457" s="1" t="s">
        <v>9644</v>
      </c>
      <c r="I1457" s="1" t="s">
        <v>11283</v>
      </c>
      <c r="J1457" s="1"/>
      <c r="K1457" s="1" t="s">
        <v>23629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23649</v>
      </c>
      <c r="Q1457" s="1" t="s">
        <v>23649</v>
      </c>
      <c r="R1457" s="1" t="s">
        <v>13978</v>
      </c>
      <c r="S1457" s="1" t="s">
        <v>1455</v>
      </c>
      <c r="T1457" s="1"/>
      <c r="U1457" s="1"/>
      <c r="V1457" s="1" t="s">
        <v>13986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20983</v>
      </c>
      <c r="F1458" s="1" t="s">
        <v>21863</v>
      </c>
      <c r="G1458" s="1" t="s">
        <v>22735</v>
      </c>
      <c r="H1458" s="1" t="s">
        <v>23562</v>
      </c>
      <c r="I1458" s="1" t="s">
        <v>11284</v>
      </c>
      <c r="J1458" s="1"/>
      <c r="K1458" s="1" t="s">
        <v>23629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23649</v>
      </c>
      <c r="Q1458" s="1" t="s">
        <v>23649</v>
      </c>
      <c r="R1458" s="1" t="s">
        <v>13978</v>
      </c>
      <c r="S1458" s="1" t="s">
        <v>1456</v>
      </c>
      <c r="T1458" s="1"/>
      <c r="U1458" s="1"/>
      <c r="V1458" s="1" t="s">
        <v>13986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8088</v>
      </c>
      <c r="H1459" s="1" t="s">
        <v>9646</v>
      </c>
      <c r="I1459" s="1" t="s">
        <v>11285</v>
      </c>
      <c r="J1459" s="1"/>
      <c r="K1459" s="1" t="s">
        <v>23629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23649</v>
      </c>
      <c r="Q1459" s="1" t="s">
        <v>23649</v>
      </c>
      <c r="R1459" s="1" t="s">
        <v>13978</v>
      </c>
      <c r="S1459" s="1" t="s">
        <v>1457</v>
      </c>
      <c r="T1459" s="1"/>
      <c r="U1459" s="1"/>
      <c r="V1459" s="1" t="s">
        <v>13986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15093</v>
      </c>
      <c r="F1460" s="1" t="s">
        <v>16167</v>
      </c>
      <c r="G1460" s="1" t="s">
        <v>17247</v>
      </c>
      <c r="H1460" s="1" t="s">
        <v>18280</v>
      </c>
      <c r="I1460" s="1" t="s">
        <v>11286</v>
      </c>
      <c r="J1460" s="1"/>
      <c r="K1460" s="1" t="s">
        <v>23629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23649</v>
      </c>
      <c r="Q1460" s="1" t="s">
        <v>23649</v>
      </c>
      <c r="R1460" s="1" t="s">
        <v>13978</v>
      </c>
      <c r="S1460" s="1" t="s">
        <v>1458</v>
      </c>
      <c r="T1460" s="1"/>
      <c r="U1460" s="1"/>
      <c r="V1460" s="1" t="s">
        <v>13986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8090</v>
      </c>
      <c r="H1461" s="1" t="s">
        <v>9648</v>
      </c>
      <c r="I1461" s="1" t="s">
        <v>11287</v>
      </c>
      <c r="J1461" s="1"/>
      <c r="K1461" s="1" t="s">
        <v>23629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23649</v>
      </c>
      <c r="Q1461" s="1" t="s">
        <v>23649</v>
      </c>
      <c r="R1461" s="1" t="s">
        <v>13978</v>
      </c>
      <c r="S1461" s="1" t="s">
        <v>1459</v>
      </c>
      <c r="T1461" s="1"/>
      <c r="U1461" s="1"/>
      <c r="V1461" s="1" t="s">
        <v>13986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20984</v>
      </c>
      <c r="F1462" s="1" t="s">
        <v>21864</v>
      </c>
      <c r="G1462" s="1" t="s">
        <v>22736</v>
      </c>
      <c r="H1462" s="1" t="s">
        <v>23563</v>
      </c>
      <c r="I1462" s="1" t="s">
        <v>11288</v>
      </c>
      <c r="J1462" s="1"/>
      <c r="K1462" s="1" t="s">
        <v>23629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23649</v>
      </c>
      <c r="Q1462" s="1" t="s">
        <v>23649</v>
      </c>
      <c r="R1462" s="1" t="s">
        <v>13978</v>
      </c>
      <c r="S1462" s="1" t="s">
        <v>1460</v>
      </c>
      <c r="T1462" s="1"/>
      <c r="U1462" s="1"/>
      <c r="V1462" s="1" t="s">
        <v>13986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8092</v>
      </c>
      <c r="H1463" s="1" t="s">
        <v>9650</v>
      </c>
      <c r="I1463" s="1" t="s">
        <v>11289</v>
      </c>
      <c r="J1463" s="1"/>
      <c r="K1463" s="1" t="s">
        <v>23629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23649</v>
      </c>
      <c r="Q1463" s="1" t="s">
        <v>23649</v>
      </c>
      <c r="R1463" s="1" t="s">
        <v>13978</v>
      </c>
      <c r="S1463" s="1" t="s">
        <v>1461</v>
      </c>
      <c r="T1463" s="1"/>
      <c r="U1463" s="1"/>
      <c r="V1463" s="1" t="s">
        <v>13986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20985</v>
      </c>
      <c r="F1464" s="1" t="s">
        <v>21865</v>
      </c>
      <c r="G1464" s="1" t="s">
        <v>22737</v>
      </c>
      <c r="H1464" s="1" t="s">
        <v>23564</v>
      </c>
      <c r="I1464" s="1" t="s">
        <v>11290</v>
      </c>
      <c r="J1464" s="1"/>
      <c r="K1464" s="1" t="s">
        <v>23629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23649</v>
      </c>
      <c r="Q1464" s="1" t="s">
        <v>23649</v>
      </c>
      <c r="R1464" s="1" t="s">
        <v>13978</v>
      </c>
      <c r="S1464" s="1" t="s">
        <v>1462</v>
      </c>
      <c r="T1464" s="1"/>
      <c r="U1464" s="1"/>
      <c r="V1464" s="1" t="s">
        <v>13986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15095</v>
      </c>
      <c r="F1465" s="1" t="s">
        <v>16169</v>
      </c>
      <c r="G1465" s="1" t="s">
        <v>17249</v>
      </c>
      <c r="H1465" s="1" t="s">
        <v>18282</v>
      </c>
      <c r="I1465" s="1" t="s">
        <v>11291</v>
      </c>
      <c r="J1465" s="1"/>
      <c r="K1465" s="1" t="s">
        <v>23629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23649</v>
      </c>
      <c r="Q1465" s="1" t="s">
        <v>23649</v>
      </c>
      <c r="R1465" s="1" t="s">
        <v>13978</v>
      </c>
      <c r="S1465" s="1" t="s">
        <v>1463</v>
      </c>
      <c r="T1465" s="1"/>
      <c r="U1465" s="1"/>
      <c r="V1465" s="1" t="s">
        <v>13986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8095</v>
      </c>
      <c r="H1466" s="1" t="s">
        <v>9653</v>
      </c>
      <c r="I1466" s="1" t="s">
        <v>11292</v>
      </c>
      <c r="J1466" s="1"/>
      <c r="K1466" s="1" t="s">
        <v>23629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23649</v>
      </c>
      <c r="Q1466" s="1" t="s">
        <v>23649</v>
      </c>
      <c r="R1466" s="1" t="s">
        <v>13978</v>
      </c>
      <c r="S1466" s="1" t="s">
        <v>1464</v>
      </c>
      <c r="T1466" s="1"/>
      <c r="U1466" s="1"/>
      <c r="V1466" s="1" t="s">
        <v>13986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20986</v>
      </c>
      <c r="F1467" s="1" t="s">
        <v>21866</v>
      </c>
      <c r="G1467" s="1" t="s">
        <v>22738</v>
      </c>
      <c r="H1467" s="1" t="s">
        <v>23565</v>
      </c>
      <c r="I1467" s="1" t="s">
        <v>11293</v>
      </c>
      <c r="J1467" s="1"/>
      <c r="K1467" s="1" t="s">
        <v>23629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23649</v>
      </c>
      <c r="Q1467" s="1" t="s">
        <v>23649</v>
      </c>
      <c r="R1467" s="1" t="s">
        <v>13978</v>
      </c>
      <c r="S1467" s="1" t="s">
        <v>1465</v>
      </c>
      <c r="T1467" s="1"/>
      <c r="U1467" s="1"/>
      <c r="V1467" s="1" t="s">
        <v>13986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15097</v>
      </c>
      <c r="F1468" s="1" t="s">
        <v>16170</v>
      </c>
      <c r="G1468" s="1" t="s">
        <v>17251</v>
      </c>
      <c r="H1468" s="1" t="s">
        <v>18284</v>
      </c>
      <c r="I1468" s="1" t="s">
        <v>11294</v>
      </c>
      <c r="J1468" s="1"/>
      <c r="K1468" s="1" t="s">
        <v>23629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23649</v>
      </c>
      <c r="Q1468" s="1" t="s">
        <v>23649</v>
      </c>
      <c r="R1468" s="1" t="s">
        <v>13978</v>
      </c>
      <c r="S1468" s="1" t="s">
        <v>1466</v>
      </c>
      <c r="T1468" s="1"/>
      <c r="U1468" s="1"/>
      <c r="V1468" s="1" t="s">
        <v>13986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15098</v>
      </c>
      <c r="F1469" s="1" t="s">
        <v>16171</v>
      </c>
      <c r="G1469" s="1" t="s">
        <v>17252</v>
      </c>
      <c r="H1469" s="1" t="s">
        <v>18285</v>
      </c>
      <c r="I1469" s="1" t="s">
        <v>11295</v>
      </c>
      <c r="J1469" s="1"/>
      <c r="K1469" s="1" t="s">
        <v>23629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23649</v>
      </c>
      <c r="Q1469" s="1" t="s">
        <v>23649</v>
      </c>
      <c r="R1469" s="1" t="s">
        <v>13978</v>
      </c>
      <c r="S1469" s="1" t="s">
        <v>1467</v>
      </c>
      <c r="T1469" s="1"/>
      <c r="U1469" s="1"/>
      <c r="V1469" s="1" t="s">
        <v>13986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15099</v>
      </c>
      <c r="F1470" s="1" t="s">
        <v>16172</v>
      </c>
      <c r="G1470" s="1" t="s">
        <v>17253</v>
      </c>
      <c r="H1470" s="1" t="s">
        <v>18277</v>
      </c>
      <c r="I1470" s="1" t="s">
        <v>11296</v>
      </c>
      <c r="J1470" s="1"/>
      <c r="K1470" s="1" t="s">
        <v>23629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23649</v>
      </c>
      <c r="Q1470" s="1" t="s">
        <v>23649</v>
      </c>
      <c r="R1470" s="1" t="s">
        <v>13978</v>
      </c>
      <c r="S1470" s="1" t="s">
        <v>1468</v>
      </c>
      <c r="T1470" s="1"/>
      <c r="U1470" s="1"/>
      <c r="V1470" s="1" t="s">
        <v>13986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15100</v>
      </c>
      <c r="F1471" s="1" t="s">
        <v>16173</v>
      </c>
      <c r="G1471" s="1" t="s">
        <v>17254</v>
      </c>
      <c r="H1471" s="1" t="s">
        <v>18286</v>
      </c>
      <c r="I1471" s="1" t="s">
        <v>11297</v>
      </c>
      <c r="J1471" s="1"/>
      <c r="K1471" s="1" t="s">
        <v>23629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23649</v>
      </c>
      <c r="Q1471" s="1" t="s">
        <v>23649</v>
      </c>
      <c r="R1471" s="1" t="s">
        <v>13978</v>
      </c>
      <c r="S1471" s="1" t="s">
        <v>1469</v>
      </c>
      <c r="T1471" s="1"/>
      <c r="U1471" s="1"/>
      <c r="V1471" s="1" t="s">
        <v>13986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8101</v>
      </c>
      <c r="H1472" s="1" t="s">
        <v>9658</v>
      </c>
      <c r="I1472" s="1" t="s">
        <v>11298</v>
      </c>
      <c r="J1472" s="1"/>
      <c r="K1472" s="1" t="s">
        <v>23629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23649</v>
      </c>
      <c r="Q1472" s="1" t="s">
        <v>23649</v>
      </c>
      <c r="R1472" s="1" t="s">
        <v>13978</v>
      </c>
      <c r="S1472" s="1" t="s">
        <v>1470</v>
      </c>
      <c r="T1472" s="1"/>
      <c r="U1472" s="1"/>
      <c r="V1472" s="1" t="s">
        <v>13986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20987</v>
      </c>
      <c r="F1473" s="1" t="s">
        <v>21867</v>
      </c>
      <c r="G1473" s="1" t="s">
        <v>20987</v>
      </c>
      <c r="H1473" s="1" t="s">
        <v>23566</v>
      </c>
      <c r="I1473" s="1" t="s">
        <v>11299</v>
      </c>
      <c r="J1473" s="1"/>
      <c r="K1473" s="1" t="s">
        <v>23629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23649</v>
      </c>
      <c r="Q1473" s="1" t="s">
        <v>23649</v>
      </c>
      <c r="R1473" s="1" t="s">
        <v>13978</v>
      </c>
      <c r="S1473" s="1" t="s">
        <v>1471</v>
      </c>
      <c r="T1473" s="1"/>
      <c r="U1473" s="1"/>
      <c r="V1473" s="1" t="s">
        <v>13986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15102</v>
      </c>
      <c r="F1474" s="1" t="s">
        <v>16175</v>
      </c>
      <c r="G1474" s="1" t="s">
        <v>17256</v>
      </c>
      <c r="H1474" s="1" t="s">
        <v>18288</v>
      </c>
      <c r="I1474" s="1" t="s">
        <v>11300</v>
      </c>
      <c r="J1474" s="1"/>
      <c r="K1474" s="1" t="s">
        <v>23629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23649</v>
      </c>
      <c r="Q1474" s="1" t="s">
        <v>23649</v>
      </c>
      <c r="R1474" s="1" t="s">
        <v>13978</v>
      </c>
      <c r="S1474" s="1" t="s">
        <v>1472</v>
      </c>
      <c r="T1474" s="1"/>
      <c r="U1474" s="1"/>
      <c r="V1474" s="1" t="s">
        <v>13986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9661</v>
      </c>
      <c r="I1475" s="1" t="s">
        <v>11301</v>
      </c>
      <c r="J1475" s="1"/>
      <c r="K1475" s="1" t="s">
        <v>23629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23649</v>
      </c>
      <c r="Q1475" s="1" t="s">
        <v>23649</v>
      </c>
      <c r="R1475" s="1" t="s">
        <v>13978</v>
      </c>
      <c r="S1475" s="1" t="s">
        <v>1473</v>
      </c>
      <c r="T1475" s="1"/>
      <c r="U1475" s="1"/>
      <c r="V1475" s="1" t="s">
        <v>13986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20988</v>
      </c>
      <c r="F1476" s="1" t="s">
        <v>21868</v>
      </c>
      <c r="G1476" s="1" t="s">
        <v>22739</v>
      </c>
      <c r="H1476" s="1" t="s">
        <v>23567</v>
      </c>
      <c r="I1476" s="1" t="s">
        <v>11302</v>
      </c>
      <c r="J1476" s="1"/>
      <c r="K1476" s="1" t="s">
        <v>23629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23649</v>
      </c>
      <c r="Q1476" s="1" t="s">
        <v>23649</v>
      </c>
      <c r="R1476" s="1" t="s">
        <v>13978</v>
      </c>
      <c r="S1476" s="1" t="s">
        <v>1474</v>
      </c>
      <c r="T1476" s="1"/>
      <c r="U1476" s="1"/>
      <c r="V1476" s="1" t="s">
        <v>13986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20989</v>
      </c>
      <c r="F1477" s="1" t="s">
        <v>21869</v>
      </c>
      <c r="G1477" s="1" t="s">
        <v>22740</v>
      </c>
      <c r="H1477" s="1" t="s">
        <v>23568</v>
      </c>
      <c r="I1477" s="1" t="s">
        <v>11303</v>
      </c>
      <c r="J1477" s="1"/>
      <c r="K1477" s="1" t="s">
        <v>23629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23649</v>
      </c>
      <c r="Q1477" s="1" t="s">
        <v>23649</v>
      </c>
      <c r="R1477" s="1" t="s">
        <v>13978</v>
      </c>
      <c r="S1477" s="1" t="s">
        <v>1475</v>
      </c>
      <c r="T1477" s="1"/>
      <c r="U1477" s="1"/>
      <c r="V1477" s="1" t="s">
        <v>13986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9664</v>
      </c>
      <c r="I1478" s="1" t="s">
        <v>11304</v>
      </c>
      <c r="J1478" s="1"/>
      <c r="K1478" s="1" t="s">
        <v>23629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23649</v>
      </c>
      <c r="Q1478" s="1" t="s">
        <v>23649</v>
      </c>
      <c r="R1478" s="1" t="s">
        <v>13978</v>
      </c>
      <c r="S1478" s="1" t="s">
        <v>1476</v>
      </c>
      <c r="T1478" s="1"/>
      <c r="U1478" s="1"/>
      <c r="V1478" s="1" t="s">
        <v>13986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15104</v>
      </c>
      <c r="F1479" s="1" t="s">
        <v>16177</v>
      </c>
      <c r="G1479" s="1" t="s">
        <v>17258</v>
      </c>
      <c r="H1479" s="1" t="s">
        <v>18290</v>
      </c>
      <c r="I1479" s="1" t="s">
        <v>11305</v>
      </c>
      <c r="J1479" s="1"/>
      <c r="K1479" s="1" t="s">
        <v>23629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23649</v>
      </c>
      <c r="Q1479" s="1" t="s">
        <v>23649</v>
      </c>
      <c r="R1479" s="1" t="s">
        <v>13978</v>
      </c>
      <c r="S1479" s="1" t="s">
        <v>1477</v>
      </c>
      <c r="T1479" s="1"/>
      <c r="U1479" s="1"/>
      <c r="V1479" s="1" t="s">
        <v>13986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20990</v>
      </c>
      <c r="F1480" s="1" t="s">
        <v>21870</v>
      </c>
      <c r="G1480" s="1" t="s">
        <v>22741</v>
      </c>
      <c r="H1480" s="1" t="s">
        <v>23569</v>
      </c>
      <c r="I1480" s="1" t="s">
        <v>11306</v>
      </c>
      <c r="J1480" s="1"/>
      <c r="K1480" s="1" t="s">
        <v>23629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23649</v>
      </c>
      <c r="Q1480" s="1" t="s">
        <v>23649</v>
      </c>
      <c r="R1480" s="1" t="s">
        <v>13978</v>
      </c>
      <c r="S1480" s="1" t="s">
        <v>1478</v>
      </c>
      <c r="T1480" s="1"/>
      <c r="U1480" s="1"/>
      <c r="V1480" s="1" t="s">
        <v>13986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20991</v>
      </c>
      <c r="F1481" s="1" t="s">
        <v>21871</v>
      </c>
      <c r="G1481" s="1" t="s">
        <v>22742</v>
      </c>
      <c r="H1481" s="1" t="s">
        <v>23570</v>
      </c>
      <c r="I1481" s="1" t="s">
        <v>11307</v>
      </c>
      <c r="J1481" s="1"/>
      <c r="K1481" s="1" t="s">
        <v>23629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23649</v>
      </c>
      <c r="Q1481" s="1" t="s">
        <v>23649</v>
      </c>
      <c r="R1481" s="1" t="s">
        <v>13978</v>
      </c>
      <c r="S1481" s="1" t="s">
        <v>1479</v>
      </c>
      <c r="T1481" s="1"/>
      <c r="U1481" s="1"/>
      <c r="V1481" s="1" t="s">
        <v>13986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4867</v>
      </c>
      <c r="H1482" s="1" t="s">
        <v>9668</v>
      </c>
      <c r="I1482" s="1" t="s">
        <v>11308</v>
      </c>
      <c r="J1482" s="1"/>
      <c r="K1482" s="1" t="s">
        <v>23629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23649</v>
      </c>
      <c r="Q1482" s="1" t="s">
        <v>23649</v>
      </c>
      <c r="R1482" s="1" t="s">
        <v>13978</v>
      </c>
      <c r="S1482" s="1" t="s">
        <v>1480</v>
      </c>
      <c r="T1482" s="1"/>
      <c r="U1482" s="1"/>
      <c r="V1482" s="1" t="s">
        <v>13986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20992</v>
      </c>
      <c r="F1483" s="1" t="s">
        <v>21872</v>
      </c>
      <c r="G1483" s="1" t="s">
        <v>22743</v>
      </c>
      <c r="H1483" s="1" t="s">
        <v>23571</v>
      </c>
      <c r="I1483" s="1" t="s">
        <v>11309</v>
      </c>
      <c r="J1483" s="1"/>
      <c r="K1483" s="1" t="s">
        <v>23629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23649</v>
      </c>
      <c r="Q1483" s="1" t="s">
        <v>23649</v>
      </c>
      <c r="R1483" s="1" t="s">
        <v>13978</v>
      </c>
      <c r="S1483" s="1" t="s">
        <v>1481</v>
      </c>
      <c r="T1483" s="1"/>
      <c r="U1483" s="1"/>
      <c r="V1483" s="1" t="s">
        <v>13986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20993</v>
      </c>
      <c r="F1484" s="1" t="s">
        <v>21873</v>
      </c>
      <c r="G1484" s="1" t="s">
        <v>22744</v>
      </c>
      <c r="H1484" s="1" t="s">
        <v>23572</v>
      </c>
      <c r="I1484" s="1" t="s">
        <v>11310</v>
      </c>
      <c r="J1484" s="1"/>
      <c r="K1484" s="1" t="s">
        <v>23629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23649</v>
      </c>
      <c r="Q1484" s="1" t="s">
        <v>23649</v>
      </c>
      <c r="R1484" s="1" t="s">
        <v>13978</v>
      </c>
      <c r="S1484" s="1" t="s">
        <v>1482</v>
      </c>
      <c r="T1484" s="1"/>
      <c r="U1484" s="1"/>
      <c r="V1484" s="1" t="s">
        <v>13986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20994</v>
      </c>
      <c r="F1485" s="1" t="s">
        <v>21874</v>
      </c>
      <c r="G1485" s="1" t="s">
        <v>22745</v>
      </c>
      <c r="H1485" s="1" t="s">
        <v>23573</v>
      </c>
      <c r="I1485" s="1" t="s">
        <v>11311</v>
      </c>
      <c r="J1485" s="1"/>
      <c r="K1485" s="1" t="s">
        <v>23629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23649</v>
      </c>
      <c r="Q1485" s="1" t="s">
        <v>23649</v>
      </c>
      <c r="R1485" s="1" t="s">
        <v>13978</v>
      </c>
      <c r="S1485" s="1" t="s">
        <v>1483</v>
      </c>
      <c r="T1485" s="1"/>
      <c r="U1485" s="1"/>
      <c r="V1485" s="1" t="s">
        <v>13986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8113</v>
      </c>
      <c r="H1486" s="1" t="s">
        <v>9672</v>
      </c>
      <c r="I1486" s="1" t="s">
        <v>11312</v>
      </c>
      <c r="J1486" s="1"/>
      <c r="K1486" s="1" t="s">
        <v>23629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23649</v>
      </c>
      <c r="Q1486" s="1" t="s">
        <v>23649</v>
      </c>
      <c r="R1486" s="1" t="s">
        <v>13978</v>
      </c>
      <c r="S1486" s="1" t="s">
        <v>1484</v>
      </c>
      <c r="T1486" s="1"/>
      <c r="U1486" s="1"/>
      <c r="V1486" s="1" t="s">
        <v>13986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4872</v>
      </c>
      <c r="H1487" s="1" t="s">
        <v>9673</v>
      </c>
      <c r="I1487" s="1" t="s">
        <v>11313</v>
      </c>
      <c r="J1487" s="1"/>
      <c r="K1487" s="1" t="s">
        <v>23629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23649</v>
      </c>
      <c r="Q1487" s="1" t="s">
        <v>23649</v>
      </c>
      <c r="R1487" s="1" t="s">
        <v>13978</v>
      </c>
      <c r="S1487" s="1" t="s">
        <v>1485</v>
      </c>
      <c r="T1487" s="1"/>
      <c r="U1487" s="1"/>
      <c r="V1487" s="1" t="s">
        <v>13986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20995</v>
      </c>
      <c r="F1488" s="1" t="s">
        <v>21875</v>
      </c>
      <c r="G1488" s="1" t="s">
        <v>22746</v>
      </c>
      <c r="H1488" s="1" t="s">
        <v>23574</v>
      </c>
      <c r="I1488" s="1" t="s">
        <v>11314</v>
      </c>
      <c r="J1488" s="1"/>
      <c r="K1488" s="1" t="s">
        <v>23629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23649</v>
      </c>
      <c r="Q1488" s="1" t="s">
        <v>23649</v>
      </c>
      <c r="R1488" s="1" t="s">
        <v>13978</v>
      </c>
      <c r="S1488" s="1" t="s">
        <v>1486</v>
      </c>
      <c r="T1488" s="1"/>
      <c r="U1488" s="1"/>
      <c r="V1488" s="1" t="s">
        <v>13986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20996</v>
      </c>
      <c r="F1489" s="1" t="s">
        <v>21876</v>
      </c>
      <c r="G1489" s="1" t="s">
        <v>22747</v>
      </c>
      <c r="H1489" s="1" t="s">
        <v>23575</v>
      </c>
      <c r="I1489" s="1" t="s">
        <v>11315</v>
      </c>
      <c r="J1489" s="1"/>
      <c r="K1489" s="1" t="s">
        <v>23629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23649</v>
      </c>
      <c r="Q1489" s="1" t="s">
        <v>23649</v>
      </c>
      <c r="R1489" s="1" t="s">
        <v>13978</v>
      </c>
      <c r="S1489" s="1" t="s">
        <v>1487</v>
      </c>
      <c r="T1489" s="1"/>
      <c r="U1489" s="1"/>
      <c r="V1489" s="1" t="s">
        <v>13986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8116</v>
      </c>
      <c r="H1490" s="1" t="s">
        <v>9676</v>
      </c>
      <c r="I1490" s="1" t="s">
        <v>11316</v>
      </c>
      <c r="J1490" s="1"/>
      <c r="K1490" s="1" t="s">
        <v>23629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23649</v>
      </c>
      <c r="Q1490" s="1" t="s">
        <v>23649</v>
      </c>
      <c r="R1490" s="1" t="s">
        <v>13978</v>
      </c>
      <c r="S1490" s="1" t="s">
        <v>1488</v>
      </c>
      <c r="T1490" s="1"/>
      <c r="U1490" s="1"/>
      <c r="V1490" s="1" t="s">
        <v>13986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20997</v>
      </c>
      <c r="F1491" s="1" t="s">
        <v>21877</v>
      </c>
      <c r="G1491" s="1" t="s">
        <v>22748</v>
      </c>
      <c r="H1491" s="1" t="s">
        <v>23576</v>
      </c>
      <c r="I1491" s="1" t="s">
        <v>11317</v>
      </c>
      <c r="J1491" s="1"/>
      <c r="K1491" s="1" t="s">
        <v>23629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23649</v>
      </c>
      <c r="Q1491" s="1" t="s">
        <v>23649</v>
      </c>
      <c r="R1491" s="1" t="s">
        <v>13978</v>
      </c>
      <c r="S1491" s="1" t="s">
        <v>1489</v>
      </c>
      <c r="T1491" s="1"/>
      <c r="U1491" s="1"/>
      <c r="V1491" s="1" t="s">
        <v>13986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20998</v>
      </c>
      <c r="F1492" s="1" t="s">
        <v>21878</v>
      </c>
      <c r="G1492" s="1" t="s">
        <v>20998</v>
      </c>
      <c r="H1492" s="1" t="s">
        <v>23577</v>
      </c>
      <c r="I1492" s="1" t="s">
        <v>11318</v>
      </c>
      <c r="J1492" s="1"/>
      <c r="K1492" s="1" t="s">
        <v>23629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23649</v>
      </c>
      <c r="Q1492" s="1" t="s">
        <v>23649</v>
      </c>
      <c r="R1492" s="1" t="s">
        <v>13978</v>
      </c>
      <c r="S1492" s="1" t="s">
        <v>1490</v>
      </c>
      <c r="T1492" s="1"/>
      <c r="U1492" s="1"/>
      <c r="V1492" s="1" t="s">
        <v>13986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15108</v>
      </c>
      <c r="F1493" s="1" t="s">
        <v>16181</v>
      </c>
      <c r="G1493" s="1" t="s">
        <v>17261</v>
      </c>
      <c r="H1493" s="1" t="s">
        <v>18294</v>
      </c>
      <c r="I1493" s="1" t="s">
        <v>11319</v>
      </c>
      <c r="J1493" s="1"/>
      <c r="K1493" s="1" t="s">
        <v>23629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23649</v>
      </c>
      <c r="Q1493" s="1" t="s">
        <v>23649</v>
      </c>
      <c r="R1493" s="1" t="s">
        <v>13978</v>
      </c>
      <c r="S1493" s="1" t="s">
        <v>1491</v>
      </c>
      <c r="T1493" s="1"/>
      <c r="U1493" s="1"/>
      <c r="V1493" s="1" t="s">
        <v>13986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8119</v>
      </c>
      <c r="H1494" s="1" t="s">
        <v>9680</v>
      </c>
      <c r="I1494" s="1" t="s">
        <v>11320</v>
      </c>
      <c r="J1494" s="1"/>
      <c r="K1494" s="1" t="s">
        <v>23629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23649</v>
      </c>
      <c r="Q1494" s="1" t="s">
        <v>23649</v>
      </c>
      <c r="R1494" s="1" t="s">
        <v>13978</v>
      </c>
      <c r="S1494" s="1" t="s">
        <v>1492</v>
      </c>
      <c r="T1494" s="1"/>
      <c r="U1494" s="1"/>
      <c r="V1494" s="1" t="s">
        <v>13986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15109</v>
      </c>
      <c r="F1495" s="1" t="s">
        <v>16182</v>
      </c>
      <c r="G1495" s="1" t="s">
        <v>17262</v>
      </c>
      <c r="H1495" s="1" t="s">
        <v>18295</v>
      </c>
      <c r="I1495" s="1" t="s">
        <v>11321</v>
      </c>
      <c r="J1495" s="1"/>
      <c r="K1495" s="1" t="s">
        <v>23629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23649</v>
      </c>
      <c r="Q1495" s="1" t="s">
        <v>23649</v>
      </c>
      <c r="R1495" s="1" t="s">
        <v>13978</v>
      </c>
      <c r="S1495" s="1" t="s">
        <v>1493</v>
      </c>
      <c r="T1495" s="1"/>
      <c r="U1495" s="1"/>
      <c r="V1495" s="1" t="s">
        <v>13986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15110</v>
      </c>
      <c r="F1496" s="1" t="s">
        <v>16183</v>
      </c>
      <c r="G1496" s="1" t="s">
        <v>17263</v>
      </c>
      <c r="H1496" s="1" t="s">
        <v>18296</v>
      </c>
      <c r="I1496" s="1" t="s">
        <v>11322</v>
      </c>
      <c r="J1496" s="1"/>
      <c r="K1496" s="1" t="s">
        <v>23629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23649</v>
      </c>
      <c r="Q1496" s="1" t="s">
        <v>23649</v>
      </c>
      <c r="R1496" s="1" t="s">
        <v>13978</v>
      </c>
      <c r="S1496" s="1" t="s">
        <v>1494</v>
      </c>
      <c r="T1496" s="1"/>
      <c r="U1496" s="1"/>
      <c r="V1496" s="1" t="s">
        <v>13986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15111</v>
      </c>
      <c r="F1497" s="1" t="s">
        <v>16184</v>
      </c>
      <c r="G1497" s="1" t="s">
        <v>17264</v>
      </c>
      <c r="H1497" s="1" t="s">
        <v>18297</v>
      </c>
      <c r="I1497" s="1" t="s">
        <v>11323</v>
      </c>
      <c r="J1497" s="1"/>
      <c r="K1497" s="1" t="s">
        <v>23629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23649</v>
      </c>
      <c r="Q1497" s="1" t="s">
        <v>23649</v>
      </c>
      <c r="R1497" s="1" t="s">
        <v>13978</v>
      </c>
      <c r="S1497" s="1" t="s">
        <v>1495</v>
      </c>
      <c r="T1497" s="1"/>
      <c r="U1497" s="1"/>
      <c r="V1497" s="1" t="s">
        <v>13986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8123</v>
      </c>
      <c r="H1498" s="1" t="s">
        <v>9684</v>
      </c>
      <c r="I1498" s="1" t="s">
        <v>11324</v>
      </c>
      <c r="J1498" s="1"/>
      <c r="K1498" s="1" t="s">
        <v>23629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23649</v>
      </c>
      <c r="Q1498" s="1" t="s">
        <v>23649</v>
      </c>
      <c r="R1498" s="1" t="s">
        <v>13978</v>
      </c>
      <c r="S1498" s="1" t="s">
        <v>1496</v>
      </c>
      <c r="T1498" s="1"/>
      <c r="U1498" s="1"/>
      <c r="V1498" s="1" t="s">
        <v>13986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4884</v>
      </c>
      <c r="H1499" s="1" t="s">
        <v>9685</v>
      </c>
      <c r="I1499" s="1" t="s">
        <v>11325</v>
      </c>
      <c r="J1499" s="1"/>
      <c r="K1499" s="1" t="s">
        <v>23629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23649</v>
      </c>
      <c r="Q1499" s="1" t="s">
        <v>23649</v>
      </c>
      <c r="R1499" s="1" t="s">
        <v>13978</v>
      </c>
      <c r="S1499" s="1" t="s">
        <v>1497</v>
      </c>
      <c r="T1499" s="1"/>
      <c r="U1499" s="1"/>
      <c r="V1499" s="1" t="s">
        <v>13986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20999</v>
      </c>
      <c r="F1500" s="1" t="s">
        <v>21879</v>
      </c>
      <c r="G1500" s="1" t="s">
        <v>22749</v>
      </c>
      <c r="H1500" s="1" t="s">
        <v>23578</v>
      </c>
      <c r="I1500" s="1" t="s">
        <v>11326</v>
      </c>
      <c r="J1500" s="1"/>
      <c r="K1500" s="1" t="s">
        <v>23629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23649</v>
      </c>
      <c r="Q1500" s="1" t="s">
        <v>23649</v>
      </c>
      <c r="R1500" s="1" t="s">
        <v>13978</v>
      </c>
      <c r="S1500" s="1" t="s">
        <v>1498</v>
      </c>
      <c r="T1500" s="1"/>
      <c r="U1500" s="1"/>
      <c r="V1500" s="1" t="s">
        <v>13986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15113</v>
      </c>
      <c r="F1501" s="1" t="s">
        <v>16186</v>
      </c>
      <c r="G1501" s="1" t="s">
        <v>17266</v>
      </c>
      <c r="H1501" s="1" t="s">
        <v>18299</v>
      </c>
      <c r="I1501" s="1" t="s">
        <v>11327</v>
      </c>
      <c r="J1501" s="1"/>
      <c r="K1501" s="1" t="s">
        <v>23629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23649</v>
      </c>
      <c r="Q1501" s="1" t="s">
        <v>23649</v>
      </c>
      <c r="R1501" s="1" t="s">
        <v>13978</v>
      </c>
      <c r="S1501" s="1" t="s">
        <v>1499</v>
      </c>
      <c r="T1501" s="1"/>
      <c r="U1501" s="1"/>
      <c r="V1501" s="1" t="s">
        <v>13986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15114</v>
      </c>
      <c r="F1502" s="1" t="s">
        <v>16187</v>
      </c>
      <c r="G1502" s="1" t="s">
        <v>17267</v>
      </c>
      <c r="H1502" s="1" t="s">
        <v>18300</v>
      </c>
      <c r="I1502" s="1" t="s">
        <v>11328</v>
      </c>
      <c r="J1502" s="1"/>
      <c r="K1502" s="1" t="s">
        <v>23629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23649</v>
      </c>
      <c r="Q1502" s="1" t="s">
        <v>23649</v>
      </c>
      <c r="R1502" s="1" t="s">
        <v>13978</v>
      </c>
      <c r="S1502" s="1" t="s">
        <v>1500</v>
      </c>
      <c r="T1502" s="1"/>
      <c r="U1502" s="1"/>
      <c r="V1502" s="1" t="s">
        <v>13986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21000</v>
      </c>
      <c r="F1503" s="1" t="s">
        <v>21880</v>
      </c>
      <c r="G1503" s="1" t="s">
        <v>22750</v>
      </c>
      <c r="H1503" s="1" t="s">
        <v>23579</v>
      </c>
      <c r="I1503" s="1" t="s">
        <v>11329</v>
      </c>
      <c r="J1503" s="1"/>
      <c r="K1503" s="1" t="s">
        <v>23629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23649</v>
      </c>
      <c r="Q1503" s="1" t="s">
        <v>23649</v>
      </c>
      <c r="R1503" s="1" t="s">
        <v>13978</v>
      </c>
      <c r="S1503" s="1" t="s">
        <v>1501</v>
      </c>
      <c r="T1503" s="1"/>
      <c r="U1503" s="1"/>
      <c r="V1503" s="1" t="s">
        <v>13986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9690</v>
      </c>
      <c r="I1504" s="1" t="s">
        <v>11330</v>
      </c>
      <c r="J1504" s="1"/>
      <c r="K1504" s="1" t="s">
        <v>23629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23649</v>
      </c>
      <c r="Q1504" s="1" t="s">
        <v>23649</v>
      </c>
      <c r="R1504" s="1" t="s">
        <v>13978</v>
      </c>
      <c r="S1504" s="1" t="s">
        <v>1502</v>
      </c>
      <c r="T1504" s="1"/>
      <c r="U1504" s="1"/>
      <c r="V1504" s="1" t="s">
        <v>13986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21001</v>
      </c>
      <c r="F1505" s="1" t="s">
        <v>21881</v>
      </c>
      <c r="G1505" s="1" t="s">
        <v>22751</v>
      </c>
      <c r="H1505" s="1" t="s">
        <v>23580</v>
      </c>
      <c r="I1505" s="1" t="s">
        <v>11331</v>
      </c>
      <c r="J1505" s="1"/>
      <c r="K1505" s="1" t="s">
        <v>23629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23649</v>
      </c>
      <c r="Q1505" s="1" t="s">
        <v>23649</v>
      </c>
      <c r="R1505" s="1" t="s">
        <v>13978</v>
      </c>
      <c r="S1505" s="1" t="s">
        <v>1503</v>
      </c>
      <c r="T1505" s="1"/>
      <c r="U1505" s="1"/>
      <c r="V1505" s="1" t="s">
        <v>13986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21002</v>
      </c>
      <c r="F1506" s="1" t="s">
        <v>21882</v>
      </c>
      <c r="G1506" s="1" t="s">
        <v>22752</v>
      </c>
      <c r="H1506" s="1" t="s">
        <v>23581</v>
      </c>
      <c r="I1506" s="1" t="s">
        <v>11332</v>
      </c>
      <c r="J1506" s="1"/>
      <c r="K1506" s="1" t="s">
        <v>23629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23649</v>
      </c>
      <c r="Q1506" s="1" t="s">
        <v>23649</v>
      </c>
      <c r="R1506" s="1" t="s">
        <v>13978</v>
      </c>
      <c r="S1506" s="1" t="s">
        <v>1504</v>
      </c>
      <c r="T1506" s="1"/>
      <c r="U1506" s="1"/>
      <c r="V1506" s="1" t="s">
        <v>13986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9693</v>
      </c>
      <c r="I1507" s="1" t="s">
        <v>11333</v>
      </c>
      <c r="J1507" s="1"/>
      <c r="K1507" s="1" t="s">
        <v>23629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23649</v>
      </c>
      <c r="Q1507" s="1" t="s">
        <v>23649</v>
      </c>
      <c r="R1507" s="1" t="s">
        <v>13978</v>
      </c>
      <c r="S1507" s="1" t="s">
        <v>1505</v>
      </c>
      <c r="T1507" s="1"/>
      <c r="U1507" s="1"/>
      <c r="V1507" s="1" t="s">
        <v>13986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21003</v>
      </c>
      <c r="F1508" s="1" t="s">
        <v>21883</v>
      </c>
      <c r="G1508" s="1" t="s">
        <v>22753</v>
      </c>
      <c r="H1508" s="1" t="s">
        <v>23582</v>
      </c>
      <c r="I1508" s="1" t="s">
        <v>11334</v>
      </c>
      <c r="J1508" s="1"/>
      <c r="K1508" s="1" t="s">
        <v>23629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23649</v>
      </c>
      <c r="Q1508" s="1" t="s">
        <v>23649</v>
      </c>
      <c r="R1508" s="1" t="s">
        <v>13978</v>
      </c>
      <c r="S1508" s="1" t="s">
        <v>1506</v>
      </c>
      <c r="T1508" s="1"/>
      <c r="U1508" s="1"/>
      <c r="V1508" s="1" t="s">
        <v>13986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21004</v>
      </c>
      <c r="F1509" s="1" t="s">
        <v>21884</v>
      </c>
      <c r="G1509" s="1" t="s">
        <v>22754</v>
      </c>
      <c r="H1509" s="1" t="s">
        <v>23583</v>
      </c>
      <c r="I1509" s="1" t="s">
        <v>11335</v>
      </c>
      <c r="J1509" s="1"/>
      <c r="K1509" s="1" t="s">
        <v>23629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23649</v>
      </c>
      <c r="Q1509" s="1" t="s">
        <v>23649</v>
      </c>
      <c r="R1509" s="1" t="s">
        <v>13978</v>
      </c>
      <c r="S1509" s="1" t="s">
        <v>1507</v>
      </c>
      <c r="T1509" s="1"/>
      <c r="U1509" s="1"/>
      <c r="V1509" s="1" t="s">
        <v>13986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21005</v>
      </c>
      <c r="F1510" s="1" t="s">
        <v>21885</v>
      </c>
      <c r="G1510" s="1" t="s">
        <v>22755</v>
      </c>
      <c r="H1510" s="1" t="s">
        <v>23584</v>
      </c>
      <c r="I1510" s="1" t="s">
        <v>11336</v>
      </c>
      <c r="J1510" s="1"/>
      <c r="K1510" s="1" t="s">
        <v>23629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23649</v>
      </c>
      <c r="Q1510" s="1" t="s">
        <v>23649</v>
      </c>
      <c r="R1510" s="1" t="s">
        <v>13978</v>
      </c>
      <c r="S1510" s="1" t="s">
        <v>1508</v>
      </c>
      <c r="T1510" s="1"/>
      <c r="U1510" s="1"/>
      <c r="V1510" s="1" t="s">
        <v>13986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8135</v>
      </c>
      <c r="H1511" s="1" t="s">
        <v>9697</v>
      </c>
      <c r="I1511" s="1" t="s">
        <v>11337</v>
      </c>
      <c r="J1511" s="1"/>
      <c r="K1511" s="1" t="s">
        <v>23629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23649</v>
      </c>
      <c r="Q1511" s="1" t="s">
        <v>23649</v>
      </c>
      <c r="R1511" s="1" t="s">
        <v>13978</v>
      </c>
      <c r="S1511" s="1" t="s">
        <v>1509</v>
      </c>
      <c r="T1511" s="1"/>
      <c r="U1511" s="1"/>
      <c r="V1511" s="1" t="s">
        <v>13986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21006</v>
      </c>
      <c r="F1512" s="1" t="s">
        <v>21886</v>
      </c>
      <c r="G1512" s="1" t="s">
        <v>21006</v>
      </c>
      <c r="H1512" s="1" t="s">
        <v>23585</v>
      </c>
      <c r="I1512" s="1" t="s">
        <v>11338</v>
      </c>
      <c r="J1512" s="1"/>
      <c r="K1512" s="1" t="s">
        <v>23629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23649</v>
      </c>
      <c r="Q1512" s="1" t="s">
        <v>23649</v>
      </c>
      <c r="R1512" s="1" t="s">
        <v>13978</v>
      </c>
      <c r="S1512" s="1" t="s">
        <v>1510</v>
      </c>
      <c r="T1512" s="1"/>
      <c r="U1512" s="1"/>
      <c r="V1512" s="1" t="s">
        <v>13986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15118</v>
      </c>
      <c r="F1513" s="1" t="s">
        <v>16191</v>
      </c>
      <c r="G1513" s="1" t="s">
        <v>17271</v>
      </c>
      <c r="H1513" s="1" t="s">
        <v>18304</v>
      </c>
      <c r="I1513" s="1" t="s">
        <v>11339</v>
      </c>
      <c r="J1513" s="1"/>
      <c r="K1513" s="1" t="s">
        <v>23629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23649</v>
      </c>
      <c r="Q1513" s="1" t="s">
        <v>23649</v>
      </c>
      <c r="R1513" s="1" t="s">
        <v>13978</v>
      </c>
      <c r="S1513" s="1" t="s">
        <v>1511</v>
      </c>
      <c r="T1513" s="1"/>
      <c r="U1513" s="1"/>
      <c r="V1513" s="1" t="s">
        <v>13986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21007</v>
      </c>
      <c r="F1514" s="1" t="s">
        <v>21887</v>
      </c>
      <c r="G1514" s="1" t="s">
        <v>22756</v>
      </c>
      <c r="H1514" s="1" t="s">
        <v>23586</v>
      </c>
      <c r="I1514" s="1" t="s">
        <v>11340</v>
      </c>
      <c r="J1514" s="1"/>
      <c r="K1514" s="1" t="s">
        <v>23629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23649</v>
      </c>
      <c r="Q1514" s="1" t="s">
        <v>23649</v>
      </c>
      <c r="R1514" s="1" t="s">
        <v>13978</v>
      </c>
      <c r="S1514" s="1" t="s">
        <v>1512</v>
      </c>
      <c r="T1514" s="1"/>
      <c r="U1514" s="1"/>
      <c r="V1514" s="1" t="s">
        <v>13986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8138</v>
      </c>
      <c r="H1515" s="1" t="s">
        <v>9701</v>
      </c>
      <c r="I1515" s="1" t="s">
        <v>11341</v>
      </c>
      <c r="J1515" s="1"/>
      <c r="K1515" s="1" t="s">
        <v>23629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23649</v>
      </c>
      <c r="Q1515" s="1" t="s">
        <v>23649</v>
      </c>
      <c r="R1515" s="1" t="s">
        <v>13978</v>
      </c>
      <c r="S1515" s="1" t="s">
        <v>1513</v>
      </c>
      <c r="T1515" s="1"/>
      <c r="U1515" s="1"/>
      <c r="V1515" s="1" t="s">
        <v>13986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21008</v>
      </c>
      <c r="F1516" s="1" t="s">
        <v>21888</v>
      </c>
      <c r="G1516" s="1" t="s">
        <v>22757</v>
      </c>
      <c r="H1516" s="1" t="s">
        <v>23587</v>
      </c>
      <c r="I1516" s="1" t="s">
        <v>11342</v>
      </c>
      <c r="J1516" s="1"/>
      <c r="K1516" s="1" t="s">
        <v>23629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23649</v>
      </c>
      <c r="Q1516" s="1" t="s">
        <v>23649</v>
      </c>
      <c r="R1516" s="1" t="s">
        <v>13978</v>
      </c>
      <c r="S1516" s="1" t="s">
        <v>1514</v>
      </c>
      <c r="T1516" s="1"/>
      <c r="U1516" s="1"/>
      <c r="V1516" s="1" t="s">
        <v>13986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8140</v>
      </c>
      <c r="H1517" s="1" t="s">
        <v>9703</v>
      </c>
      <c r="I1517" s="1" t="s">
        <v>11343</v>
      </c>
      <c r="J1517" s="1"/>
      <c r="K1517" s="1" t="s">
        <v>23629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23649</v>
      </c>
      <c r="Q1517" s="1" t="s">
        <v>23649</v>
      </c>
      <c r="R1517" s="1" t="s">
        <v>13978</v>
      </c>
      <c r="S1517" s="1" t="s">
        <v>1515</v>
      </c>
      <c r="T1517" s="1"/>
      <c r="U1517" s="1"/>
      <c r="V1517" s="1" t="s">
        <v>13986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8141</v>
      </c>
      <c r="H1518" s="1" t="s">
        <v>9704</v>
      </c>
      <c r="I1518" s="1" t="s">
        <v>11344</v>
      </c>
      <c r="J1518" s="1"/>
      <c r="K1518" s="1" t="s">
        <v>23629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23649</v>
      </c>
      <c r="Q1518" s="1" t="s">
        <v>23649</v>
      </c>
      <c r="R1518" s="1" t="s">
        <v>13978</v>
      </c>
      <c r="S1518" s="1" t="s">
        <v>1516</v>
      </c>
      <c r="T1518" s="1"/>
      <c r="U1518" s="1"/>
      <c r="V1518" s="1" t="s">
        <v>13986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21009</v>
      </c>
      <c r="F1519" s="1" t="s">
        <v>21889</v>
      </c>
      <c r="G1519" s="1" t="s">
        <v>22758</v>
      </c>
      <c r="H1519" s="1" t="s">
        <v>23588</v>
      </c>
      <c r="I1519" s="1" t="s">
        <v>11345</v>
      </c>
      <c r="J1519" s="1"/>
      <c r="K1519" s="1" t="s">
        <v>23629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23649</v>
      </c>
      <c r="Q1519" s="1" t="s">
        <v>23649</v>
      </c>
      <c r="R1519" s="1" t="s">
        <v>13978</v>
      </c>
      <c r="S1519" s="1" t="s">
        <v>1517</v>
      </c>
      <c r="T1519" s="1"/>
      <c r="U1519" s="1"/>
      <c r="V1519" s="1" t="s">
        <v>13986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8143</v>
      </c>
      <c r="H1520" s="1" t="s">
        <v>9706</v>
      </c>
      <c r="I1520" s="1" t="s">
        <v>11346</v>
      </c>
      <c r="J1520" s="1"/>
      <c r="K1520" s="1" t="s">
        <v>23629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23649</v>
      </c>
      <c r="Q1520" s="1" t="s">
        <v>23649</v>
      </c>
      <c r="R1520" s="1" t="s">
        <v>13978</v>
      </c>
      <c r="S1520" s="1" t="s">
        <v>1518</v>
      </c>
      <c r="T1520" s="1"/>
      <c r="U1520" s="1"/>
      <c r="V1520" s="1" t="s">
        <v>13986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8144</v>
      </c>
      <c r="H1521" s="1" t="s">
        <v>9707</v>
      </c>
      <c r="I1521" s="1" t="s">
        <v>11347</v>
      </c>
      <c r="J1521" s="1"/>
      <c r="K1521" s="1" t="s">
        <v>23629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23649</v>
      </c>
      <c r="Q1521" s="1" t="s">
        <v>23649</v>
      </c>
      <c r="R1521" s="1" t="s">
        <v>13978</v>
      </c>
      <c r="S1521" s="1" t="s">
        <v>1519</v>
      </c>
      <c r="T1521" s="1"/>
      <c r="U1521" s="1"/>
      <c r="V1521" s="1" t="s">
        <v>13986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8145</v>
      </c>
      <c r="H1522" s="1" t="s">
        <v>9708</v>
      </c>
      <c r="I1522" s="1" t="s">
        <v>11348</v>
      </c>
      <c r="J1522" s="1"/>
      <c r="K1522" s="1" t="s">
        <v>23629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23649</v>
      </c>
      <c r="Q1522" s="1" t="s">
        <v>23649</v>
      </c>
      <c r="R1522" s="1" t="s">
        <v>13978</v>
      </c>
      <c r="S1522" s="1" t="s">
        <v>1520</v>
      </c>
      <c r="T1522" s="1"/>
      <c r="U1522" s="1"/>
      <c r="V1522" s="1" t="s">
        <v>13986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21010</v>
      </c>
      <c r="F1523" s="1" t="s">
        <v>21890</v>
      </c>
      <c r="G1523" s="1" t="s">
        <v>22759</v>
      </c>
      <c r="H1523" s="1" t="s">
        <v>23589</v>
      </c>
      <c r="I1523" s="1" t="s">
        <v>11349</v>
      </c>
      <c r="J1523" s="1"/>
      <c r="K1523" s="1" t="s">
        <v>23629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23649</v>
      </c>
      <c r="Q1523" s="1" t="s">
        <v>23649</v>
      </c>
      <c r="R1523" s="1" t="s">
        <v>13978</v>
      </c>
      <c r="S1523" s="1" t="s">
        <v>1521</v>
      </c>
      <c r="T1523" s="1"/>
      <c r="U1523" s="1"/>
      <c r="V1523" s="1" t="s">
        <v>13986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21011</v>
      </c>
      <c r="F1524" s="1" t="s">
        <v>21891</v>
      </c>
      <c r="G1524" s="1" t="s">
        <v>22760</v>
      </c>
      <c r="H1524" s="1" t="s">
        <v>23590</v>
      </c>
      <c r="I1524" s="1" t="s">
        <v>11350</v>
      </c>
      <c r="J1524" s="1"/>
      <c r="K1524" s="1" t="s">
        <v>23629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23649</v>
      </c>
      <c r="Q1524" s="1" t="s">
        <v>23649</v>
      </c>
      <c r="R1524" s="1" t="s">
        <v>13978</v>
      </c>
      <c r="S1524" s="1" t="s">
        <v>1522</v>
      </c>
      <c r="T1524" s="1"/>
      <c r="U1524" s="1"/>
      <c r="V1524" s="1" t="s">
        <v>13986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21012</v>
      </c>
      <c r="F1525" s="1" t="s">
        <v>21892</v>
      </c>
      <c r="G1525" s="1" t="s">
        <v>22761</v>
      </c>
      <c r="H1525" s="1" t="s">
        <v>23591</v>
      </c>
      <c r="I1525" s="1" t="s">
        <v>11351</v>
      </c>
      <c r="J1525" s="1"/>
      <c r="K1525" s="1" t="s">
        <v>23629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23649</v>
      </c>
      <c r="Q1525" s="1" t="s">
        <v>23649</v>
      </c>
      <c r="R1525" s="1" t="s">
        <v>13978</v>
      </c>
      <c r="S1525" s="1" t="s">
        <v>1523</v>
      </c>
      <c r="T1525" s="1"/>
      <c r="U1525" s="1"/>
      <c r="V1525" s="1" t="s">
        <v>13986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8149</v>
      </c>
      <c r="H1526" s="1" t="s">
        <v>9704</v>
      </c>
      <c r="I1526" s="1" t="s">
        <v>11352</v>
      </c>
      <c r="J1526" s="1"/>
      <c r="K1526" s="1" t="s">
        <v>23629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23649</v>
      </c>
      <c r="Q1526" s="1" t="s">
        <v>23649</v>
      </c>
      <c r="R1526" s="1" t="s">
        <v>13978</v>
      </c>
      <c r="S1526" s="1" t="s">
        <v>1524</v>
      </c>
      <c r="T1526" s="1"/>
      <c r="U1526" s="1"/>
      <c r="V1526" s="1" t="s">
        <v>13986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8150</v>
      </c>
      <c r="H1527" s="1" t="s">
        <v>9712</v>
      </c>
      <c r="I1527" s="1" t="s">
        <v>11353</v>
      </c>
      <c r="J1527" s="1"/>
      <c r="K1527" s="1" t="s">
        <v>23629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23649</v>
      </c>
      <c r="Q1527" s="1" t="s">
        <v>23649</v>
      </c>
      <c r="R1527" s="1" t="s">
        <v>13978</v>
      </c>
      <c r="S1527" s="1" t="s">
        <v>1525</v>
      </c>
      <c r="T1527" s="1"/>
      <c r="U1527" s="1"/>
      <c r="V1527" s="1" t="s">
        <v>13986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8151</v>
      </c>
      <c r="H1528" s="1" t="s">
        <v>9713</v>
      </c>
      <c r="I1528" s="1" t="s">
        <v>11354</v>
      </c>
      <c r="J1528" s="1"/>
      <c r="K1528" s="1" t="s">
        <v>23629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23649</v>
      </c>
      <c r="Q1528" s="1" t="s">
        <v>23649</v>
      </c>
      <c r="R1528" s="1" t="s">
        <v>13978</v>
      </c>
      <c r="S1528" s="1" t="s">
        <v>1526</v>
      </c>
      <c r="T1528" s="1"/>
      <c r="U1528" s="1"/>
      <c r="V1528" s="1" t="s">
        <v>13986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21013</v>
      </c>
      <c r="F1529" s="1" t="s">
        <v>21893</v>
      </c>
      <c r="G1529" s="1" t="s">
        <v>22762</v>
      </c>
      <c r="H1529" s="1" t="s">
        <v>23592</v>
      </c>
      <c r="I1529" s="1" t="s">
        <v>11355</v>
      </c>
      <c r="J1529" s="1"/>
      <c r="K1529" s="1" t="s">
        <v>23629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23649</v>
      </c>
      <c r="Q1529" s="1" t="s">
        <v>23649</v>
      </c>
      <c r="R1529" s="1" t="s">
        <v>13978</v>
      </c>
      <c r="S1529" s="1" t="s">
        <v>1527</v>
      </c>
      <c r="T1529" s="1"/>
      <c r="U1529" s="1"/>
      <c r="V1529" s="1" t="s">
        <v>13986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8153</v>
      </c>
      <c r="H1530" s="1" t="s">
        <v>9715</v>
      </c>
      <c r="I1530" s="1" t="s">
        <v>11356</v>
      </c>
      <c r="J1530" s="1"/>
      <c r="K1530" s="1" t="s">
        <v>23629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23649</v>
      </c>
      <c r="Q1530" s="1" t="s">
        <v>23649</v>
      </c>
      <c r="R1530" s="1" t="s">
        <v>13978</v>
      </c>
      <c r="S1530" s="1" t="s">
        <v>1528</v>
      </c>
      <c r="T1530" s="1"/>
      <c r="U1530" s="1"/>
      <c r="V1530" s="1" t="s">
        <v>13986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8154</v>
      </c>
      <c r="H1531" s="1" t="s">
        <v>9716</v>
      </c>
      <c r="I1531" s="1" t="s">
        <v>10006</v>
      </c>
      <c r="J1531" s="1"/>
      <c r="K1531" s="1" t="s">
        <v>23629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23649</v>
      </c>
      <c r="Q1531" s="1" t="s">
        <v>23649</v>
      </c>
      <c r="R1531" s="1" t="s">
        <v>13978</v>
      </c>
      <c r="S1531" s="1" t="s">
        <v>1529</v>
      </c>
      <c r="T1531" s="1"/>
      <c r="U1531" s="1"/>
      <c r="V1531" s="1" t="s">
        <v>13986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21014</v>
      </c>
      <c r="F1532" s="1" t="s">
        <v>21894</v>
      </c>
      <c r="G1532" s="1" t="s">
        <v>22763</v>
      </c>
      <c r="H1532" s="1" t="s">
        <v>23593</v>
      </c>
      <c r="I1532" s="1" t="s">
        <v>11357</v>
      </c>
      <c r="J1532" s="1"/>
      <c r="K1532" s="1" t="s">
        <v>23629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23649</v>
      </c>
      <c r="Q1532" s="1" t="s">
        <v>23649</v>
      </c>
      <c r="R1532" s="1" t="s">
        <v>13978</v>
      </c>
      <c r="S1532" s="1" t="s">
        <v>1530</v>
      </c>
      <c r="T1532" s="1"/>
      <c r="U1532" s="1"/>
      <c r="V1532" s="1" t="s">
        <v>13986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8156</v>
      </c>
      <c r="H1533" s="1" t="s">
        <v>9718</v>
      </c>
      <c r="I1533" s="1" t="s">
        <v>11358</v>
      </c>
      <c r="J1533" s="1"/>
      <c r="K1533" s="1" t="s">
        <v>23629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23649</v>
      </c>
      <c r="Q1533" s="1" t="s">
        <v>23649</v>
      </c>
      <c r="R1533" s="1" t="s">
        <v>13978</v>
      </c>
      <c r="S1533" s="1" t="s">
        <v>1531</v>
      </c>
      <c r="T1533" s="1"/>
      <c r="U1533" s="1"/>
      <c r="V1533" s="1" t="s">
        <v>13986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21015</v>
      </c>
      <c r="F1534" s="1" t="s">
        <v>21895</v>
      </c>
      <c r="G1534" s="1" t="s">
        <v>22764</v>
      </c>
      <c r="H1534" s="1" t="s">
        <v>23594</v>
      </c>
      <c r="I1534" s="1" t="s">
        <v>11359</v>
      </c>
      <c r="J1534" s="1"/>
      <c r="K1534" s="1" t="s">
        <v>23629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23649</v>
      </c>
      <c r="Q1534" s="1" t="s">
        <v>23649</v>
      </c>
      <c r="R1534" s="1" t="s">
        <v>13978</v>
      </c>
      <c r="S1534" s="1" t="s">
        <v>1532</v>
      </c>
      <c r="T1534" s="1"/>
      <c r="U1534" s="1"/>
      <c r="V1534" s="1" t="s">
        <v>13986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21016</v>
      </c>
      <c r="F1535" s="1" t="s">
        <v>21896</v>
      </c>
      <c r="G1535" s="1" t="s">
        <v>22765</v>
      </c>
      <c r="H1535" s="1" t="s">
        <v>23595</v>
      </c>
      <c r="I1535" s="1" t="s">
        <v>11360</v>
      </c>
      <c r="J1535" s="1"/>
      <c r="K1535" s="1" t="s">
        <v>23629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23649</v>
      </c>
      <c r="Q1535" s="1" t="s">
        <v>23649</v>
      </c>
      <c r="R1535" s="1" t="s">
        <v>13978</v>
      </c>
      <c r="S1535" s="1" t="s">
        <v>1533</v>
      </c>
      <c r="T1535" s="1"/>
      <c r="U1535" s="1"/>
      <c r="V1535" s="1" t="s">
        <v>13986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21017</v>
      </c>
      <c r="F1536" s="1" t="s">
        <v>21897</v>
      </c>
      <c r="G1536" s="1" t="s">
        <v>22766</v>
      </c>
      <c r="H1536" s="1" t="s">
        <v>23596</v>
      </c>
      <c r="I1536" s="1" t="s">
        <v>11361</v>
      </c>
      <c r="J1536" s="1"/>
      <c r="K1536" s="1" t="s">
        <v>23629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23649</v>
      </c>
      <c r="Q1536" s="1" t="s">
        <v>23649</v>
      </c>
      <c r="R1536" s="1" t="s">
        <v>13978</v>
      </c>
      <c r="S1536" s="1" t="s">
        <v>1534</v>
      </c>
      <c r="T1536" s="1"/>
      <c r="U1536" s="1"/>
      <c r="V1536" s="1" t="s">
        <v>13986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8160</v>
      </c>
      <c r="H1537" s="1" t="s">
        <v>9722</v>
      </c>
      <c r="I1537" s="1" t="s">
        <v>11362</v>
      </c>
      <c r="J1537" s="1"/>
      <c r="K1537" s="1" t="s">
        <v>23629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23649</v>
      </c>
      <c r="Q1537" s="1" t="s">
        <v>23649</v>
      </c>
      <c r="R1537" s="1" t="s">
        <v>13978</v>
      </c>
      <c r="S1537" s="1" t="s">
        <v>1535</v>
      </c>
      <c r="T1537" s="1"/>
      <c r="U1537" s="1"/>
      <c r="V1537" s="1" t="s">
        <v>13986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21018</v>
      </c>
      <c r="F1538" s="1" t="s">
        <v>21898</v>
      </c>
      <c r="G1538" s="1" t="s">
        <v>22767</v>
      </c>
      <c r="H1538" s="1" t="s">
        <v>23597</v>
      </c>
      <c r="I1538" s="1" t="s">
        <v>11363</v>
      </c>
      <c r="J1538" s="1"/>
      <c r="K1538" s="1" t="s">
        <v>23629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23649</v>
      </c>
      <c r="Q1538" s="1" t="s">
        <v>23649</v>
      </c>
      <c r="R1538" s="1" t="s">
        <v>13978</v>
      </c>
      <c r="S1538" s="1" t="s">
        <v>1536</v>
      </c>
      <c r="T1538" s="1"/>
      <c r="U1538" s="1"/>
      <c r="V1538" s="1" t="s">
        <v>13986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8162</v>
      </c>
      <c r="H1539" s="1" t="s">
        <v>9724</v>
      </c>
      <c r="I1539" s="1" t="s">
        <v>11364</v>
      </c>
      <c r="J1539" s="1"/>
      <c r="K1539" s="1" t="s">
        <v>23629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23649</v>
      </c>
      <c r="Q1539" s="1" t="s">
        <v>23649</v>
      </c>
      <c r="R1539" s="1" t="s">
        <v>13978</v>
      </c>
      <c r="S1539" s="1" t="s">
        <v>1537</v>
      </c>
      <c r="T1539" s="1"/>
      <c r="U1539" s="1"/>
      <c r="V1539" s="1" t="s">
        <v>13986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21019</v>
      </c>
      <c r="F1540" s="1" t="s">
        <v>21899</v>
      </c>
      <c r="G1540" s="1" t="s">
        <v>22768</v>
      </c>
      <c r="H1540" s="1" t="s">
        <v>23598</v>
      </c>
      <c r="I1540" s="1" t="s">
        <v>11365</v>
      </c>
      <c r="J1540" s="1"/>
      <c r="K1540" s="1" t="s">
        <v>23629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23649</v>
      </c>
      <c r="Q1540" s="1" t="s">
        <v>23649</v>
      </c>
      <c r="R1540" s="1" t="s">
        <v>13978</v>
      </c>
      <c r="S1540" s="1" t="s">
        <v>1538</v>
      </c>
      <c r="T1540" s="1"/>
      <c r="U1540" s="1"/>
      <c r="V1540" s="1" t="s">
        <v>13986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21020</v>
      </c>
      <c r="F1541" s="1" t="s">
        <v>21900</v>
      </c>
      <c r="G1541" s="1" t="s">
        <v>22769</v>
      </c>
      <c r="H1541" s="1" t="s">
        <v>23599</v>
      </c>
      <c r="I1541" s="1" t="s">
        <v>11366</v>
      </c>
      <c r="J1541" s="1"/>
      <c r="K1541" s="1" t="s">
        <v>23629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23649</v>
      </c>
      <c r="Q1541" s="1" t="s">
        <v>23649</v>
      </c>
      <c r="R1541" s="1" t="s">
        <v>13978</v>
      </c>
      <c r="S1541" s="1" t="s">
        <v>1539</v>
      </c>
      <c r="T1541" s="1"/>
      <c r="U1541" s="1"/>
      <c r="V1541" s="1" t="s">
        <v>13986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8165</v>
      </c>
      <c r="H1542" s="1" t="s">
        <v>9727</v>
      </c>
      <c r="I1542" s="1" t="s">
        <v>11367</v>
      </c>
      <c r="J1542" s="1"/>
      <c r="K1542" s="1" t="s">
        <v>23629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23649</v>
      </c>
      <c r="Q1542" s="1" t="s">
        <v>23649</v>
      </c>
      <c r="R1542" s="1" t="s">
        <v>13978</v>
      </c>
      <c r="S1542" s="1" t="s">
        <v>1540</v>
      </c>
      <c r="T1542" s="1"/>
      <c r="U1542" s="1"/>
      <c r="V1542" s="1" t="s">
        <v>13986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8166</v>
      </c>
      <c r="H1543" s="1" t="s">
        <v>9728</v>
      </c>
      <c r="I1543" s="1" t="s">
        <v>10970</v>
      </c>
      <c r="J1543" s="1"/>
      <c r="K1543" s="1" t="s">
        <v>23629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23649</v>
      </c>
      <c r="Q1543" s="1" t="s">
        <v>23649</v>
      </c>
      <c r="R1543" s="1" t="s">
        <v>13978</v>
      </c>
      <c r="S1543" s="1" t="s">
        <v>1541</v>
      </c>
      <c r="T1543" s="1"/>
      <c r="U1543" s="1"/>
      <c r="V1543" s="1" t="s">
        <v>13986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21021</v>
      </c>
      <c r="F1544" s="1" t="s">
        <v>21901</v>
      </c>
      <c r="G1544" s="1" t="s">
        <v>22770</v>
      </c>
      <c r="H1544" s="1" t="s">
        <v>23600</v>
      </c>
      <c r="I1544" s="1" t="s">
        <v>11368</v>
      </c>
      <c r="J1544" s="1"/>
      <c r="K1544" s="1" t="s">
        <v>23629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23649</v>
      </c>
      <c r="Q1544" s="1" t="s">
        <v>23649</v>
      </c>
      <c r="R1544" s="1" t="s">
        <v>13978</v>
      </c>
      <c r="S1544" s="1" t="s">
        <v>1542</v>
      </c>
      <c r="T1544" s="1"/>
      <c r="U1544" s="1"/>
      <c r="V1544" s="1" t="s">
        <v>13986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8168</v>
      </c>
      <c r="H1545" s="1" t="s">
        <v>9730</v>
      </c>
      <c r="I1545" s="1" t="s">
        <v>11369</v>
      </c>
      <c r="J1545" s="1"/>
      <c r="K1545" s="1" t="s">
        <v>23629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23649</v>
      </c>
      <c r="Q1545" s="1" t="s">
        <v>23649</v>
      </c>
      <c r="R1545" s="1" t="s">
        <v>13978</v>
      </c>
      <c r="S1545" s="1" t="s">
        <v>1543</v>
      </c>
      <c r="T1545" s="1"/>
      <c r="U1545" s="1"/>
      <c r="V1545" s="1" t="s">
        <v>13986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8169</v>
      </c>
      <c r="H1546" s="1" t="s">
        <v>9731</v>
      </c>
      <c r="I1546" s="1" t="s">
        <v>9919</v>
      </c>
      <c r="J1546" s="1"/>
      <c r="K1546" s="1" t="s">
        <v>23629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23649</v>
      </c>
      <c r="Q1546" s="1" t="s">
        <v>23649</v>
      </c>
      <c r="R1546" s="1" t="s">
        <v>13978</v>
      </c>
      <c r="S1546" s="1" t="s">
        <v>1544</v>
      </c>
      <c r="T1546" s="1"/>
      <c r="U1546" s="1"/>
      <c r="V1546" s="1" t="s">
        <v>13986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21022</v>
      </c>
      <c r="F1547" s="1" t="s">
        <v>21902</v>
      </c>
      <c r="G1547" s="1" t="s">
        <v>22771</v>
      </c>
      <c r="H1547" s="1" t="s">
        <v>23601</v>
      </c>
      <c r="I1547" s="1" t="s">
        <v>11370</v>
      </c>
      <c r="J1547" s="1"/>
      <c r="K1547" s="1" t="s">
        <v>23629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23649</v>
      </c>
      <c r="Q1547" s="1" t="s">
        <v>23649</v>
      </c>
      <c r="R1547" s="1" t="s">
        <v>13978</v>
      </c>
      <c r="S1547" s="1" t="s">
        <v>1545</v>
      </c>
      <c r="T1547" s="1"/>
      <c r="U1547" s="1"/>
      <c r="V1547" s="1" t="s">
        <v>13986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8171</v>
      </c>
      <c r="H1548" s="1" t="s">
        <v>9733</v>
      </c>
      <c r="I1548" s="1" t="s">
        <v>11371</v>
      </c>
      <c r="J1548" s="1"/>
      <c r="K1548" s="1" t="s">
        <v>23629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23649</v>
      </c>
      <c r="Q1548" s="1" t="s">
        <v>23649</v>
      </c>
      <c r="R1548" s="1" t="s">
        <v>13978</v>
      </c>
      <c r="S1548" s="1" t="s">
        <v>1546</v>
      </c>
      <c r="T1548" s="1"/>
      <c r="U1548" s="1"/>
      <c r="V1548" s="1" t="s">
        <v>13986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8172</v>
      </c>
      <c r="H1549" s="1" t="s">
        <v>6554</v>
      </c>
      <c r="I1549" s="1" t="s">
        <v>11372</v>
      </c>
      <c r="J1549" s="1"/>
      <c r="K1549" s="1" t="s">
        <v>23629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23649</v>
      </c>
      <c r="Q1549" s="1" t="s">
        <v>23649</v>
      </c>
      <c r="R1549" s="1" t="s">
        <v>13978</v>
      </c>
      <c r="S1549" s="1" t="s">
        <v>1547</v>
      </c>
      <c r="T1549" s="1"/>
      <c r="U1549" s="1"/>
      <c r="V1549" s="1" t="s">
        <v>13986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8173</v>
      </c>
      <c r="H1550" s="1" t="s">
        <v>9734</v>
      </c>
      <c r="I1550" s="1" t="s">
        <v>11373</v>
      </c>
      <c r="J1550" s="1"/>
      <c r="K1550" s="1" t="s">
        <v>23629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23649</v>
      </c>
      <c r="Q1550" s="1" t="s">
        <v>23649</v>
      </c>
      <c r="R1550" s="1" t="s">
        <v>13978</v>
      </c>
      <c r="S1550" s="1" t="s">
        <v>1548</v>
      </c>
      <c r="T1550" s="1"/>
      <c r="U1550" s="1"/>
      <c r="V1550" s="1" t="s">
        <v>13986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21023</v>
      </c>
      <c r="F1551" s="1" t="s">
        <v>21903</v>
      </c>
      <c r="G1551" s="1" t="s">
        <v>22772</v>
      </c>
      <c r="H1551" s="1" t="s">
        <v>23602</v>
      </c>
      <c r="I1551" s="1" t="s">
        <v>11374</v>
      </c>
      <c r="J1551" s="1"/>
      <c r="K1551" s="1" t="s">
        <v>23629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23649</v>
      </c>
      <c r="Q1551" s="1" t="s">
        <v>23649</v>
      </c>
      <c r="R1551" s="1" t="s">
        <v>13978</v>
      </c>
      <c r="S1551" s="1" t="s">
        <v>1549</v>
      </c>
      <c r="T1551" s="1"/>
      <c r="U1551" s="1"/>
      <c r="V1551" s="1" t="s">
        <v>13986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21024</v>
      </c>
      <c r="F1552" s="1" t="s">
        <v>21904</v>
      </c>
      <c r="G1552" s="1" t="s">
        <v>22773</v>
      </c>
      <c r="H1552" s="1" t="s">
        <v>23603</v>
      </c>
      <c r="I1552" s="1" t="s">
        <v>11375</v>
      </c>
      <c r="J1552" s="1"/>
      <c r="K1552" s="1" t="s">
        <v>23629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23649</v>
      </c>
      <c r="Q1552" s="1" t="s">
        <v>23649</v>
      </c>
      <c r="R1552" s="1" t="s">
        <v>13978</v>
      </c>
      <c r="S1552" s="1" t="s">
        <v>1550</v>
      </c>
      <c r="T1552" s="1"/>
      <c r="U1552" s="1"/>
      <c r="V1552" s="1" t="s">
        <v>13986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9737</v>
      </c>
      <c r="I1553" s="1" t="s">
        <v>11376</v>
      </c>
      <c r="J1553" s="1"/>
      <c r="K1553" s="1" t="s">
        <v>23629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23649</v>
      </c>
      <c r="Q1553" s="1" t="s">
        <v>23649</v>
      </c>
      <c r="R1553" s="1" t="s">
        <v>13978</v>
      </c>
      <c r="S1553" s="1" t="s">
        <v>1551</v>
      </c>
      <c r="T1553" s="1"/>
      <c r="U1553" s="1"/>
      <c r="V1553" s="1" t="s">
        <v>13986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8177</v>
      </c>
      <c r="H1554" s="1" t="s">
        <v>9738</v>
      </c>
      <c r="I1554" s="1" t="s">
        <v>11377</v>
      </c>
      <c r="J1554" s="1"/>
      <c r="K1554" s="1" t="s">
        <v>23629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23649</v>
      </c>
      <c r="Q1554" s="1" t="s">
        <v>23649</v>
      </c>
      <c r="R1554" s="1" t="s">
        <v>13978</v>
      </c>
      <c r="S1554" s="1" t="s">
        <v>1552</v>
      </c>
      <c r="T1554" s="1"/>
      <c r="U1554" s="1"/>
      <c r="V1554" s="1" t="s">
        <v>13986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9739</v>
      </c>
      <c r="I1555" s="1" t="s">
        <v>11378</v>
      </c>
      <c r="J1555" s="1"/>
      <c r="K1555" s="1" t="s">
        <v>23629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23649</v>
      </c>
      <c r="Q1555" s="1" t="s">
        <v>23649</v>
      </c>
      <c r="R1555" s="1" t="s">
        <v>13978</v>
      </c>
      <c r="S1555" s="1" t="s">
        <v>1553</v>
      </c>
      <c r="T1555" s="1"/>
      <c r="U1555" s="1"/>
      <c r="V1555" s="1" t="s">
        <v>13986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8179</v>
      </c>
      <c r="H1556" s="1" t="s">
        <v>9740</v>
      </c>
      <c r="I1556" s="1" t="s">
        <v>11379</v>
      </c>
      <c r="J1556" s="1"/>
      <c r="K1556" s="1" t="s">
        <v>23629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23649</v>
      </c>
      <c r="Q1556" s="1" t="s">
        <v>23649</v>
      </c>
      <c r="R1556" s="1" t="s">
        <v>13978</v>
      </c>
      <c r="S1556" s="1" t="s">
        <v>1554</v>
      </c>
      <c r="T1556" s="1"/>
      <c r="U1556" s="1"/>
      <c r="V1556" s="1" t="s">
        <v>13986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9741</v>
      </c>
      <c r="I1557" s="1" t="s">
        <v>11380</v>
      </c>
      <c r="J1557" s="1"/>
      <c r="K1557" s="1" t="s">
        <v>23629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23649</v>
      </c>
      <c r="Q1557" s="1" t="s">
        <v>23649</v>
      </c>
      <c r="R1557" s="1" t="s">
        <v>13978</v>
      </c>
      <c r="S1557" s="1" t="s">
        <v>1555</v>
      </c>
      <c r="T1557" s="1"/>
      <c r="U1557" s="1"/>
      <c r="V1557" s="1" t="s">
        <v>13986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21025</v>
      </c>
      <c r="F1558" s="1" t="s">
        <v>21905</v>
      </c>
      <c r="G1558" s="1" t="s">
        <v>22774</v>
      </c>
      <c r="H1558" s="1" t="s">
        <v>23604</v>
      </c>
      <c r="I1558" s="1" t="s">
        <v>11381</v>
      </c>
      <c r="J1558" s="1"/>
      <c r="K1558" s="1" t="s">
        <v>23629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23649</v>
      </c>
      <c r="Q1558" s="1" t="s">
        <v>23649</v>
      </c>
      <c r="R1558" s="1" t="s">
        <v>13978</v>
      </c>
      <c r="S1558" s="1" t="s">
        <v>1556</v>
      </c>
      <c r="T1558" s="1"/>
      <c r="U1558" s="1"/>
      <c r="V1558" s="1" t="s">
        <v>13986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21026</v>
      </c>
      <c r="F1559" s="1" t="s">
        <v>21906</v>
      </c>
      <c r="G1559" s="1" t="s">
        <v>22775</v>
      </c>
      <c r="H1559" s="1" t="s">
        <v>23595</v>
      </c>
      <c r="I1559" s="1" t="s">
        <v>11382</v>
      </c>
      <c r="J1559" s="1"/>
      <c r="K1559" s="1" t="s">
        <v>23629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23649</v>
      </c>
      <c r="Q1559" s="1" t="s">
        <v>23649</v>
      </c>
      <c r="R1559" s="1" t="s">
        <v>13978</v>
      </c>
      <c r="S1559" s="1" t="s">
        <v>1557</v>
      </c>
      <c r="T1559" s="1"/>
      <c r="U1559" s="1"/>
      <c r="V1559" s="1" t="s">
        <v>13986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9743</v>
      </c>
      <c r="I1560" s="1" t="s">
        <v>11383</v>
      </c>
      <c r="J1560" s="1"/>
      <c r="K1560" s="1" t="s">
        <v>23629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23649</v>
      </c>
      <c r="Q1560" s="1" t="s">
        <v>23649</v>
      </c>
      <c r="R1560" s="1" t="s">
        <v>13978</v>
      </c>
      <c r="S1560" s="1" t="s">
        <v>1558</v>
      </c>
      <c r="T1560" s="1"/>
      <c r="U1560" s="1"/>
      <c r="V1560" s="1" t="s">
        <v>13986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9744</v>
      </c>
      <c r="I1561" s="1" t="s">
        <v>11384</v>
      </c>
      <c r="J1561" s="1"/>
      <c r="K1561" s="1" t="s">
        <v>23629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23649</v>
      </c>
      <c r="Q1561" s="1" t="s">
        <v>23649</v>
      </c>
      <c r="R1561" s="1" t="s">
        <v>13978</v>
      </c>
      <c r="S1561" s="1" t="s">
        <v>1559</v>
      </c>
      <c r="T1561" s="1"/>
      <c r="U1561" s="1"/>
      <c r="V1561" s="1" t="s">
        <v>13986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9745</v>
      </c>
      <c r="I1562" s="1" t="s">
        <v>11385</v>
      </c>
      <c r="J1562" s="1"/>
      <c r="K1562" s="1" t="s">
        <v>23629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23649</v>
      </c>
      <c r="Q1562" s="1" t="s">
        <v>23649</v>
      </c>
      <c r="R1562" s="1" t="s">
        <v>13978</v>
      </c>
      <c r="S1562" s="1" t="s">
        <v>1560</v>
      </c>
      <c r="T1562" s="1"/>
      <c r="U1562" s="1"/>
      <c r="V1562" s="1" t="s">
        <v>13986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21027</v>
      </c>
      <c r="F1563" s="1" t="s">
        <v>21907</v>
      </c>
      <c r="G1563" s="1" t="s">
        <v>22776</v>
      </c>
      <c r="H1563" s="1" t="s">
        <v>23605</v>
      </c>
      <c r="I1563" s="1" t="s">
        <v>11386</v>
      </c>
      <c r="J1563" s="1"/>
      <c r="K1563" s="1" t="s">
        <v>23629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23649</v>
      </c>
      <c r="Q1563" s="1" t="s">
        <v>23649</v>
      </c>
      <c r="R1563" s="1" t="s">
        <v>13978</v>
      </c>
      <c r="S1563" s="1" t="s">
        <v>1561</v>
      </c>
      <c r="T1563" s="1"/>
      <c r="U1563" s="1"/>
      <c r="V1563" s="1" t="s">
        <v>13986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21028</v>
      </c>
      <c r="F1564" s="1" t="s">
        <v>21908</v>
      </c>
      <c r="G1564" s="1" t="s">
        <v>22777</v>
      </c>
      <c r="H1564" s="1" t="s">
        <v>23606</v>
      </c>
      <c r="I1564" s="1" t="s">
        <v>11387</v>
      </c>
      <c r="J1564" s="1"/>
      <c r="K1564" s="1" t="s">
        <v>23629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23649</v>
      </c>
      <c r="Q1564" s="1" t="s">
        <v>23649</v>
      </c>
      <c r="R1564" s="1" t="s">
        <v>13978</v>
      </c>
      <c r="S1564" s="1" t="s">
        <v>1562</v>
      </c>
      <c r="T1564" s="1"/>
      <c r="U1564" s="1"/>
      <c r="V1564" s="1" t="s">
        <v>13986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9748</v>
      </c>
      <c r="I1565" s="1" t="s">
        <v>11388</v>
      </c>
      <c r="J1565" s="1"/>
      <c r="K1565" s="1" t="s">
        <v>23629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23649</v>
      </c>
      <c r="Q1565" s="1" t="s">
        <v>23649</v>
      </c>
      <c r="R1565" s="1" t="s">
        <v>13978</v>
      </c>
      <c r="S1565" s="1" t="s">
        <v>1563</v>
      </c>
      <c r="T1565" s="1"/>
      <c r="U1565" s="1"/>
      <c r="V1565" s="1" t="s">
        <v>13986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9749</v>
      </c>
      <c r="I1566" s="1" t="s">
        <v>11389</v>
      </c>
      <c r="J1566" s="1"/>
      <c r="K1566" s="1" t="s">
        <v>23629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23649</v>
      </c>
      <c r="Q1566" s="1" t="s">
        <v>23649</v>
      </c>
      <c r="R1566" s="1" t="s">
        <v>13978</v>
      </c>
      <c r="S1566" s="1" t="s">
        <v>1564</v>
      </c>
      <c r="T1566" s="1"/>
      <c r="U1566" s="1"/>
      <c r="V1566" s="1" t="s">
        <v>13986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9750</v>
      </c>
      <c r="I1567" s="1" t="s">
        <v>11390</v>
      </c>
      <c r="J1567" s="1"/>
      <c r="K1567" s="1" t="s">
        <v>23629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23649</v>
      </c>
      <c r="Q1567" s="1" t="s">
        <v>23649</v>
      </c>
      <c r="R1567" s="1" t="s">
        <v>13978</v>
      </c>
      <c r="S1567" s="1" t="s">
        <v>1565</v>
      </c>
      <c r="T1567" s="1"/>
      <c r="U1567" s="1"/>
      <c r="V1567" s="1" t="s">
        <v>13986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9751</v>
      </c>
      <c r="I1568" s="1" t="s">
        <v>11391</v>
      </c>
      <c r="J1568" s="1"/>
      <c r="K1568" s="1" t="s">
        <v>23629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23649</v>
      </c>
      <c r="Q1568" s="1" t="s">
        <v>23649</v>
      </c>
      <c r="R1568" s="1" t="s">
        <v>13978</v>
      </c>
      <c r="S1568" s="1" t="s">
        <v>1566</v>
      </c>
      <c r="T1568" s="1"/>
      <c r="U1568" s="1"/>
      <c r="V1568" s="1" t="s">
        <v>13986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9752</v>
      </c>
      <c r="I1569" s="1" t="s">
        <v>11392</v>
      </c>
      <c r="J1569" s="1"/>
      <c r="K1569" s="1" t="s">
        <v>23629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23649</v>
      </c>
      <c r="Q1569" s="1" t="s">
        <v>23649</v>
      </c>
      <c r="R1569" s="1" t="s">
        <v>13978</v>
      </c>
      <c r="S1569" s="1" t="s">
        <v>1567</v>
      </c>
      <c r="T1569" s="1"/>
      <c r="U1569" s="1"/>
      <c r="V1569" s="1" t="s">
        <v>13986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21029</v>
      </c>
      <c r="F1570" s="1" t="s">
        <v>21909</v>
      </c>
      <c r="G1570" s="1" t="s">
        <v>22778</v>
      </c>
      <c r="H1570" s="1" t="s">
        <v>23607</v>
      </c>
      <c r="I1570" s="1" t="s">
        <v>11393</v>
      </c>
      <c r="J1570" s="1"/>
      <c r="K1570" s="1" t="s">
        <v>23629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23649</v>
      </c>
      <c r="Q1570" s="1" t="s">
        <v>23649</v>
      </c>
      <c r="R1570" s="1" t="s">
        <v>13978</v>
      </c>
      <c r="S1570" s="1" t="s">
        <v>1568</v>
      </c>
      <c r="T1570" s="1"/>
      <c r="U1570" s="1"/>
      <c r="V1570" s="1" t="s">
        <v>13986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4956</v>
      </c>
      <c r="H1571" s="1" t="s">
        <v>9754</v>
      </c>
      <c r="I1571" s="1" t="s">
        <v>11394</v>
      </c>
      <c r="J1571" s="1"/>
      <c r="K1571" s="1" t="s">
        <v>23629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23649</v>
      </c>
      <c r="Q1571" s="1" t="s">
        <v>23649</v>
      </c>
      <c r="R1571" s="1" t="s">
        <v>13978</v>
      </c>
      <c r="S1571" s="1" t="s">
        <v>1569</v>
      </c>
      <c r="T1571" s="1"/>
      <c r="U1571" s="1"/>
      <c r="V1571" s="1" t="s">
        <v>13986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21030</v>
      </c>
      <c r="F1572" s="1" t="s">
        <v>21910</v>
      </c>
      <c r="G1572" s="1" t="s">
        <v>22779</v>
      </c>
      <c r="H1572" s="1" t="s">
        <v>23608</v>
      </c>
      <c r="I1572" s="1" t="s">
        <v>11395</v>
      </c>
      <c r="J1572" s="1"/>
      <c r="K1572" s="1" t="s">
        <v>23629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23649</v>
      </c>
      <c r="Q1572" s="1" t="s">
        <v>23649</v>
      </c>
      <c r="R1572" s="1" t="s">
        <v>13978</v>
      </c>
      <c r="S1572" s="1" t="s">
        <v>1570</v>
      </c>
      <c r="T1572" s="1"/>
      <c r="U1572" s="1"/>
      <c r="V1572" s="1" t="s">
        <v>13986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21031</v>
      </c>
      <c r="F1573" s="1" t="s">
        <v>21911</v>
      </c>
      <c r="G1573" s="1" t="s">
        <v>22780</v>
      </c>
      <c r="H1573" s="1" t="s">
        <v>21911</v>
      </c>
      <c r="I1573" s="1" t="s">
        <v>11396</v>
      </c>
      <c r="J1573" s="1"/>
      <c r="K1573" s="1" t="s">
        <v>23629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23649</v>
      </c>
      <c r="Q1573" s="1" t="s">
        <v>23649</v>
      </c>
      <c r="R1573" s="1" t="s">
        <v>13978</v>
      </c>
      <c r="S1573" s="1" t="s">
        <v>1571</v>
      </c>
      <c r="T1573" s="1"/>
      <c r="U1573" s="1"/>
      <c r="V1573" s="1" t="s">
        <v>13986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21032</v>
      </c>
      <c r="F1574" s="1" t="s">
        <v>21912</v>
      </c>
      <c r="G1574" s="1" t="s">
        <v>22781</v>
      </c>
      <c r="H1574" s="1" t="s">
        <v>23609</v>
      </c>
      <c r="I1574" s="1" t="s">
        <v>11397</v>
      </c>
      <c r="J1574" s="1"/>
      <c r="K1574" s="1" t="s">
        <v>23629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23649</v>
      </c>
      <c r="Q1574" s="1" t="s">
        <v>23649</v>
      </c>
      <c r="R1574" s="1" t="s">
        <v>13978</v>
      </c>
      <c r="S1574" s="1" t="s">
        <v>1572</v>
      </c>
      <c r="T1574" s="1"/>
      <c r="U1574" s="1"/>
      <c r="V1574" s="1" t="s">
        <v>13986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8197</v>
      </c>
      <c r="H1575" s="1" t="s">
        <v>9757</v>
      </c>
      <c r="I1575" s="1" t="s">
        <v>11398</v>
      </c>
      <c r="J1575" s="1"/>
      <c r="K1575" s="1" t="s">
        <v>23629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23649</v>
      </c>
      <c r="Q1575" s="1" t="s">
        <v>23649</v>
      </c>
      <c r="R1575" s="1" t="s">
        <v>13978</v>
      </c>
      <c r="S1575" s="1" t="s">
        <v>1573</v>
      </c>
      <c r="T1575" s="1"/>
      <c r="U1575" s="1"/>
      <c r="V1575" s="1" t="s">
        <v>13986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8198</v>
      </c>
      <c r="H1576" s="1" t="s">
        <v>9758</v>
      </c>
      <c r="I1576" s="1" t="s">
        <v>11082</v>
      </c>
      <c r="J1576" s="1"/>
      <c r="K1576" s="1" t="s">
        <v>23629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23649</v>
      </c>
      <c r="Q1576" s="1" t="s">
        <v>23649</v>
      </c>
      <c r="R1576" s="1" t="s">
        <v>13978</v>
      </c>
      <c r="S1576" s="1" t="s">
        <v>1574</v>
      </c>
      <c r="T1576" s="1"/>
      <c r="U1576" s="1"/>
      <c r="V1576" s="1" t="s">
        <v>13986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21033</v>
      </c>
      <c r="F1577" s="1" t="s">
        <v>21913</v>
      </c>
      <c r="G1577" s="1" t="s">
        <v>22782</v>
      </c>
      <c r="H1577" s="1" t="s">
        <v>23610</v>
      </c>
      <c r="I1577" s="1" t="s">
        <v>11399</v>
      </c>
      <c r="J1577" s="1"/>
      <c r="K1577" s="1" t="s">
        <v>23629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23649</v>
      </c>
      <c r="Q1577" s="1" t="s">
        <v>23649</v>
      </c>
      <c r="R1577" s="1" t="s">
        <v>13978</v>
      </c>
      <c r="S1577" s="1" t="s">
        <v>1575</v>
      </c>
      <c r="T1577" s="1"/>
      <c r="U1577" s="1"/>
      <c r="V1577" s="1" t="s">
        <v>13986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8200</v>
      </c>
      <c r="H1578" s="1" t="s">
        <v>9760</v>
      </c>
      <c r="I1578" s="1" t="s">
        <v>11400</v>
      </c>
      <c r="J1578" s="1"/>
      <c r="K1578" s="1" t="s">
        <v>23629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23649</v>
      </c>
      <c r="Q1578" s="1" t="s">
        <v>23649</v>
      </c>
      <c r="R1578" s="1" t="s">
        <v>13978</v>
      </c>
      <c r="S1578" s="1" t="s">
        <v>1576</v>
      </c>
      <c r="T1578" s="1"/>
      <c r="U1578" s="1"/>
      <c r="V1578" s="1" t="s">
        <v>13986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21034</v>
      </c>
      <c r="F1579" s="1" t="s">
        <v>21914</v>
      </c>
      <c r="G1579" s="1" t="s">
        <v>22783</v>
      </c>
      <c r="H1579" s="1" t="s">
        <v>23611</v>
      </c>
      <c r="I1579" s="1" t="s">
        <v>11401</v>
      </c>
      <c r="J1579" s="1"/>
      <c r="K1579" s="1" t="s">
        <v>23629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23649</v>
      </c>
      <c r="Q1579" s="1" t="s">
        <v>23649</v>
      </c>
      <c r="R1579" s="1" t="s">
        <v>13978</v>
      </c>
      <c r="S1579" s="1" t="s">
        <v>1577</v>
      </c>
      <c r="T1579" s="1"/>
      <c r="U1579" s="1"/>
      <c r="V1579" s="1" t="s">
        <v>13986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8202</v>
      </c>
      <c r="H1580" s="1" t="s">
        <v>9762</v>
      </c>
      <c r="I1580" s="1" t="s">
        <v>11402</v>
      </c>
      <c r="J1580" s="1"/>
      <c r="K1580" s="1" t="s">
        <v>23629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23649</v>
      </c>
      <c r="Q1580" s="1" t="s">
        <v>23649</v>
      </c>
      <c r="R1580" s="1" t="s">
        <v>13978</v>
      </c>
      <c r="S1580" s="1" t="s">
        <v>1578</v>
      </c>
      <c r="T1580" s="1"/>
      <c r="U1580" s="1"/>
      <c r="V1580" s="1" t="s">
        <v>13986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8203</v>
      </c>
      <c r="H1581" s="1" t="s">
        <v>9763</v>
      </c>
      <c r="I1581" s="1" t="s">
        <v>11403</v>
      </c>
      <c r="J1581" s="1"/>
      <c r="K1581" s="1" t="s">
        <v>23629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23649</v>
      </c>
      <c r="Q1581" s="1" t="s">
        <v>23649</v>
      </c>
      <c r="R1581" s="1" t="s">
        <v>13978</v>
      </c>
      <c r="S1581" s="1" t="s">
        <v>1579</v>
      </c>
      <c r="T1581" s="1"/>
      <c r="U1581" s="1"/>
      <c r="V1581" s="1" t="s">
        <v>13986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21035</v>
      </c>
      <c r="F1582" s="1" t="s">
        <v>21915</v>
      </c>
      <c r="G1582" s="1" t="s">
        <v>22784</v>
      </c>
      <c r="H1582" s="1" t="s">
        <v>23612</v>
      </c>
      <c r="I1582" s="1" t="s">
        <v>11369</v>
      </c>
      <c r="J1582" s="1"/>
      <c r="K1582" s="1" t="s">
        <v>23629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23649</v>
      </c>
      <c r="Q1582" s="1" t="s">
        <v>23649</v>
      </c>
      <c r="R1582" s="1" t="s">
        <v>13978</v>
      </c>
      <c r="S1582" s="1" t="s">
        <v>1580</v>
      </c>
      <c r="T1582" s="1"/>
      <c r="U1582" s="1"/>
      <c r="V1582" s="1" t="s">
        <v>13986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8205</v>
      </c>
      <c r="H1583" s="1" t="s">
        <v>9765</v>
      </c>
      <c r="I1583" s="1" t="s">
        <v>11404</v>
      </c>
      <c r="J1583" s="1"/>
      <c r="K1583" s="1" t="s">
        <v>23629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23649</v>
      </c>
      <c r="Q1583" s="1" t="s">
        <v>23649</v>
      </c>
      <c r="R1583" s="1" t="s">
        <v>13978</v>
      </c>
      <c r="S1583" s="1" t="s">
        <v>1581</v>
      </c>
      <c r="T1583" s="1"/>
      <c r="U1583" s="1"/>
      <c r="V1583" s="1" t="s">
        <v>13986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8206</v>
      </c>
      <c r="H1584" s="1" t="s">
        <v>9766</v>
      </c>
      <c r="I1584" s="1" t="s">
        <v>11405</v>
      </c>
      <c r="J1584" s="1"/>
      <c r="K1584" s="1" t="s">
        <v>23629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23649</v>
      </c>
      <c r="Q1584" s="1" t="s">
        <v>23649</v>
      </c>
      <c r="R1584" s="1" t="s">
        <v>13978</v>
      </c>
      <c r="S1584" s="1" t="s">
        <v>1582</v>
      </c>
      <c r="T1584" s="1"/>
      <c r="U1584" s="1"/>
      <c r="V1584" s="1" t="s">
        <v>13986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21036</v>
      </c>
      <c r="F1585" s="1" t="s">
        <v>21916</v>
      </c>
      <c r="G1585" s="1" t="s">
        <v>21036</v>
      </c>
      <c r="H1585" s="1" t="s">
        <v>23613</v>
      </c>
      <c r="I1585" s="1" t="s">
        <v>11406</v>
      </c>
      <c r="J1585" s="1"/>
      <c r="K1585" s="1" t="s">
        <v>23629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23649</v>
      </c>
      <c r="Q1585" s="1" t="s">
        <v>23649</v>
      </c>
      <c r="R1585" s="1" t="s">
        <v>13978</v>
      </c>
      <c r="S1585" s="1" t="s">
        <v>1583</v>
      </c>
      <c r="T1585" s="1"/>
      <c r="U1585" s="1"/>
      <c r="V1585" s="1" t="s">
        <v>13986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8207</v>
      </c>
      <c r="H1586" s="1" t="s">
        <v>9768</v>
      </c>
      <c r="I1586" s="1" t="s">
        <v>11407</v>
      </c>
      <c r="J1586" s="1"/>
      <c r="K1586" s="1" t="s">
        <v>23629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23649</v>
      </c>
      <c r="Q1586" s="1" t="s">
        <v>23649</v>
      </c>
      <c r="R1586" s="1" t="s">
        <v>13978</v>
      </c>
      <c r="S1586" s="1" t="s">
        <v>1584</v>
      </c>
      <c r="T1586" s="1"/>
      <c r="U1586" s="1"/>
      <c r="V1586" s="1" t="s">
        <v>13986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8208</v>
      </c>
      <c r="H1587" s="1" t="s">
        <v>9769</v>
      </c>
      <c r="I1587" s="1" t="s">
        <v>11408</v>
      </c>
      <c r="J1587" s="1"/>
      <c r="K1587" s="1" t="s">
        <v>23629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23649</v>
      </c>
      <c r="Q1587" s="1" t="s">
        <v>23649</v>
      </c>
      <c r="R1587" s="1" t="s">
        <v>13978</v>
      </c>
      <c r="S1587" s="1" t="s">
        <v>1585</v>
      </c>
      <c r="T1587" s="1"/>
      <c r="U1587" s="1"/>
      <c r="V1587" s="1" t="s">
        <v>13986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21037</v>
      </c>
      <c r="F1588" s="1" t="s">
        <v>21917</v>
      </c>
      <c r="G1588" s="1" t="s">
        <v>22785</v>
      </c>
      <c r="H1588" s="1" t="s">
        <v>23614</v>
      </c>
      <c r="I1588" s="1" t="s">
        <v>11409</v>
      </c>
      <c r="J1588" s="1"/>
      <c r="K1588" s="1" t="s">
        <v>23629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23649</v>
      </c>
      <c r="Q1588" s="1" t="s">
        <v>23649</v>
      </c>
      <c r="R1588" s="1" t="s">
        <v>13978</v>
      </c>
      <c r="S1588" s="1" t="s">
        <v>1586</v>
      </c>
      <c r="T1588" s="1"/>
      <c r="U1588" s="1"/>
      <c r="V1588" s="1" t="s">
        <v>13986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8210</v>
      </c>
      <c r="H1589" s="1" t="s">
        <v>9771</v>
      </c>
      <c r="I1589" s="1" t="s">
        <v>11410</v>
      </c>
      <c r="J1589" s="1"/>
      <c r="K1589" s="1" t="s">
        <v>23629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23649</v>
      </c>
      <c r="Q1589" s="1" t="s">
        <v>23649</v>
      </c>
      <c r="R1589" s="1" t="s">
        <v>13978</v>
      </c>
      <c r="S1589" s="1" t="s">
        <v>1587</v>
      </c>
      <c r="T1589" s="1"/>
      <c r="U1589" s="1"/>
      <c r="V1589" s="1" t="s">
        <v>13986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21038</v>
      </c>
      <c r="F1590" s="1" t="s">
        <v>21918</v>
      </c>
      <c r="G1590" s="1" t="s">
        <v>22786</v>
      </c>
      <c r="H1590" s="1" t="s">
        <v>23615</v>
      </c>
      <c r="I1590" s="1" t="s">
        <v>11411</v>
      </c>
      <c r="J1590" s="1"/>
      <c r="K1590" s="1" t="s">
        <v>23629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23649</v>
      </c>
      <c r="Q1590" s="1" t="s">
        <v>23649</v>
      </c>
      <c r="R1590" s="1" t="s">
        <v>13978</v>
      </c>
      <c r="S1590" s="1" t="s">
        <v>1588</v>
      </c>
      <c r="T1590" s="1"/>
      <c r="U1590" s="1"/>
      <c r="V1590" s="1" t="s">
        <v>13986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8212</v>
      </c>
      <c r="H1591" s="1" t="s">
        <v>9773</v>
      </c>
      <c r="I1591" s="1" t="s">
        <v>11412</v>
      </c>
      <c r="J1591" s="1"/>
      <c r="K1591" s="1" t="s">
        <v>23629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23649</v>
      </c>
      <c r="Q1591" s="1" t="s">
        <v>23649</v>
      </c>
      <c r="R1591" s="1" t="s">
        <v>13978</v>
      </c>
      <c r="S1591" s="1" t="s">
        <v>1589</v>
      </c>
      <c r="T1591" s="1"/>
      <c r="U1591" s="1"/>
      <c r="V1591" s="1" t="s">
        <v>13986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8213</v>
      </c>
      <c r="H1592" s="1" t="s">
        <v>9774</v>
      </c>
      <c r="I1592" s="1" t="s">
        <v>11413</v>
      </c>
      <c r="J1592" s="1"/>
      <c r="K1592" s="1" t="s">
        <v>23629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23649</v>
      </c>
      <c r="Q1592" s="1" t="s">
        <v>23649</v>
      </c>
      <c r="R1592" s="1" t="s">
        <v>13978</v>
      </c>
      <c r="S1592" s="1" t="s">
        <v>1590</v>
      </c>
      <c r="T1592" s="1"/>
      <c r="U1592" s="1"/>
      <c r="V1592" s="1" t="s">
        <v>13986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8214</v>
      </c>
      <c r="H1593" s="1" t="s">
        <v>9775</v>
      </c>
      <c r="I1593" s="1" t="s">
        <v>11414</v>
      </c>
      <c r="J1593" s="1"/>
      <c r="K1593" s="1" t="s">
        <v>23629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23649</v>
      </c>
      <c r="Q1593" s="1" t="s">
        <v>23649</v>
      </c>
      <c r="R1593" s="1" t="s">
        <v>13978</v>
      </c>
      <c r="S1593" s="1" t="s">
        <v>1591</v>
      </c>
      <c r="T1593" s="1"/>
      <c r="U1593" s="1"/>
      <c r="V1593" s="1" t="s">
        <v>13986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21039</v>
      </c>
      <c r="F1594" s="1" t="s">
        <v>21919</v>
      </c>
      <c r="G1594" s="1" t="s">
        <v>22787</v>
      </c>
      <c r="H1594" s="1" t="s">
        <v>23616</v>
      </c>
      <c r="I1594" s="1" t="s">
        <v>11415</v>
      </c>
      <c r="J1594" s="1"/>
      <c r="K1594" s="1" t="s">
        <v>23629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23649</v>
      </c>
      <c r="Q1594" s="1" t="s">
        <v>23649</v>
      </c>
      <c r="R1594" s="1" t="s">
        <v>13978</v>
      </c>
      <c r="S1594" s="1" t="s">
        <v>1592</v>
      </c>
      <c r="T1594" s="1"/>
      <c r="U1594" s="1"/>
      <c r="V1594" s="1" t="s">
        <v>13986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8216</v>
      </c>
      <c r="H1595" s="1" t="s">
        <v>9777</v>
      </c>
      <c r="I1595" s="1" t="s">
        <v>11416</v>
      </c>
      <c r="J1595" s="1"/>
      <c r="K1595" s="1" t="s">
        <v>23629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23649</v>
      </c>
      <c r="Q1595" s="1" t="s">
        <v>23649</v>
      </c>
      <c r="R1595" s="1" t="s">
        <v>13978</v>
      </c>
      <c r="S1595" s="1" t="s">
        <v>1593</v>
      </c>
      <c r="T1595" s="1"/>
      <c r="U1595" s="1"/>
      <c r="V1595" s="1" t="s">
        <v>13986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21040</v>
      </c>
      <c r="F1596" s="1" t="s">
        <v>21920</v>
      </c>
      <c r="G1596" s="1" t="s">
        <v>22788</v>
      </c>
      <c r="H1596" s="1" t="s">
        <v>23617</v>
      </c>
      <c r="I1596" s="1" t="s">
        <v>11417</v>
      </c>
      <c r="J1596" s="1"/>
      <c r="K1596" s="1" t="s">
        <v>23629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23649</v>
      </c>
      <c r="Q1596" s="1" t="s">
        <v>23649</v>
      </c>
      <c r="R1596" s="1" t="s">
        <v>13978</v>
      </c>
      <c r="S1596" s="1" t="s">
        <v>1594</v>
      </c>
      <c r="T1596" s="1"/>
      <c r="U1596" s="1"/>
      <c r="V1596" s="1" t="s">
        <v>13986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8218</v>
      </c>
      <c r="H1597" s="1" t="s">
        <v>9779</v>
      </c>
      <c r="I1597" s="1" t="s">
        <v>11418</v>
      </c>
      <c r="J1597" s="1"/>
      <c r="K1597" s="1" t="s">
        <v>23629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23649</v>
      </c>
      <c r="Q1597" s="1" t="s">
        <v>23649</v>
      </c>
      <c r="R1597" s="1" t="s">
        <v>13978</v>
      </c>
      <c r="S1597" s="1" t="s">
        <v>1595</v>
      </c>
      <c r="T1597" s="1"/>
      <c r="U1597" s="1"/>
      <c r="V1597" s="1" t="s">
        <v>13986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8219</v>
      </c>
      <c r="H1598" s="1" t="s">
        <v>9780</v>
      </c>
      <c r="I1598" s="1" t="s">
        <v>11419</v>
      </c>
      <c r="J1598" s="1"/>
      <c r="K1598" s="1" t="s">
        <v>23629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23649</v>
      </c>
      <c r="Q1598" s="1" t="s">
        <v>23649</v>
      </c>
      <c r="R1598" s="1" t="s">
        <v>13978</v>
      </c>
      <c r="S1598" s="1" t="s">
        <v>1596</v>
      </c>
      <c r="T1598" s="1"/>
      <c r="U1598" s="1"/>
      <c r="V1598" s="1" t="s">
        <v>13986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8220</v>
      </c>
      <c r="H1599" s="1" t="s">
        <v>9781</v>
      </c>
      <c r="I1599" s="1" t="s">
        <v>11420</v>
      </c>
      <c r="J1599" s="1"/>
      <c r="K1599" s="1" t="s">
        <v>23629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23649</v>
      </c>
      <c r="Q1599" s="1" t="s">
        <v>23649</v>
      </c>
      <c r="R1599" s="1" t="s">
        <v>13978</v>
      </c>
      <c r="S1599" s="1" t="s">
        <v>1597</v>
      </c>
      <c r="T1599" s="1"/>
      <c r="U1599" s="1"/>
      <c r="V1599" s="1" t="s">
        <v>13986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21041</v>
      </c>
      <c r="F1600" s="1" t="s">
        <v>21921</v>
      </c>
      <c r="G1600" s="1" t="s">
        <v>22789</v>
      </c>
      <c r="H1600" s="1" t="s">
        <v>23618</v>
      </c>
      <c r="I1600" s="1" t="s">
        <v>11421</v>
      </c>
      <c r="J1600" s="1"/>
      <c r="K1600" s="1" t="s">
        <v>23629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23649</v>
      </c>
      <c r="Q1600" s="1" t="s">
        <v>23649</v>
      </c>
      <c r="R1600" s="1" t="s">
        <v>13978</v>
      </c>
      <c r="S1600" s="1" t="s">
        <v>1598</v>
      </c>
      <c r="T1600" s="1"/>
      <c r="U1600" s="1"/>
      <c r="V1600" s="1" t="s">
        <v>13986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8222</v>
      </c>
      <c r="H1601" s="1" t="s">
        <v>9783</v>
      </c>
      <c r="I1601" s="1" t="s">
        <v>11422</v>
      </c>
      <c r="J1601" s="1"/>
      <c r="K1601" s="1" t="s">
        <v>23629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23649</v>
      </c>
      <c r="Q1601" s="1" t="s">
        <v>23649</v>
      </c>
      <c r="R1601" s="1" t="s">
        <v>13978</v>
      </c>
      <c r="S1601" s="1" t="s">
        <v>1599</v>
      </c>
      <c r="T1601" s="1"/>
      <c r="U1601" s="1"/>
      <c r="V1601" s="1" t="s">
        <v>13986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8223</v>
      </c>
      <c r="H1602" s="1" t="s">
        <v>9784</v>
      </c>
      <c r="I1602" s="1" t="s">
        <v>11423</v>
      </c>
      <c r="J1602" s="1"/>
      <c r="K1602" s="1" t="s">
        <v>23629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23649</v>
      </c>
      <c r="Q1602" s="1" t="s">
        <v>23649</v>
      </c>
      <c r="R1602" s="1" t="s">
        <v>13978</v>
      </c>
      <c r="S1602" s="1" t="s">
        <v>1600</v>
      </c>
      <c r="T1602" s="1"/>
      <c r="U1602" s="1"/>
      <c r="V1602" s="1" t="s">
        <v>13986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8224</v>
      </c>
      <c r="H1603" s="1" t="s">
        <v>9785</v>
      </c>
      <c r="I1603" s="1" t="s">
        <v>11424</v>
      </c>
      <c r="J1603" s="1"/>
      <c r="K1603" s="1" t="s">
        <v>23629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23649</v>
      </c>
      <c r="Q1603" s="1" t="s">
        <v>23649</v>
      </c>
      <c r="R1603" s="1" t="s">
        <v>13978</v>
      </c>
      <c r="S1603" s="1" t="s">
        <v>1601</v>
      </c>
      <c r="T1603" s="1"/>
      <c r="U1603" s="1"/>
      <c r="V1603" s="1" t="s">
        <v>13986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9786</v>
      </c>
      <c r="I1604" s="1" t="s">
        <v>11425</v>
      </c>
      <c r="J1604" s="1"/>
      <c r="K1604" s="1" t="s">
        <v>23629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23649</v>
      </c>
      <c r="Q1604" s="1" t="s">
        <v>23649</v>
      </c>
      <c r="R1604" s="1" t="s">
        <v>13978</v>
      </c>
      <c r="S1604" s="1" t="s">
        <v>1602</v>
      </c>
      <c r="T1604" s="1"/>
      <c r="U1604" s="1"/>
      <c r="V1604" s="1" t="s">
        <v>13986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21042</v>
      </c>
      <c r="F1605" s="1" t="s">
        <v>21922</v>
      </c>
      <c r="G1605" s="1" t="s">
        <v>22790</v>
      </c>
      <c r="H1605" s="1" t="s">
        <v>23619</v>
      </c>
      <c r="I1605" s="1" t="s">
        <v>11426</v>
      </c>
      <c r="J1605" s="1"/>
      <c r="K1605" s="1" t="s">
        <v>23629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23649</v>
      </c>
      <c r="Q1605" s="1" t="s">
        <v>23649</v>
      </c>
      <c r="R1605" s="1" t="s">
        <v>13978</v>
      </c>
      <c r="S1605" s="1" t="s">
        <v>1603</v>
      </c>
      <c r="T1605" s="1"/>
      <c r="U1605" s="1"/>
      <c r="V1605" s="1" t="s">
        <v>13986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21043</v>
      </c>
      <c r="F1606" s="1" t="s">
        <v>21923</v>
      </c>
      <c r="G1606" s="1" t="s">
        <v>22791</v>
      </c>
      <c r="H1606" s="1" t="s">
        <v>23620</v>
      </c>
      <c r="I1606" s="1" t="s">
        <v>11427</v>
      </c>
      <c r="J1606" s="1"/>
      <c r="K1606" s="1" t="s">
        <v>23629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23649</v>
      </c>
      <c r="Q1606" s="1" t="s">
        <v>23649</v>
      </c>
      <c r="R1606" s="1" t="s">
        <v>13978</v>
      </c>
      <c r="S1606" s="1" t="s">
        <v>1604</v>
      </c>
      <c r="T1606" s="1"/>
      <c r="U1606" s="1"/>
      <c r="V1606" s="1" t="s">
        <v>13986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21044</v>
      </c>
      <c r="F1607" s="1" t="s">
        <v>21924</v>
      </c>
      <c r="G1607" s="1" t="s">
        <v>22792</v>
      </c>
      <c r="H1607" s="1" t="s">
        <v>23621</v>
      </c>
      <c r="I1607" s="1" t="s">
        <v>11428</v>
      </c>
      <c r="J1607" s="1"/>
      <c r="K1607" s="1" t="s">
        <v>23629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23649</v>
      </c>
      <c r="Q1607" s="1" t="s">
        <v>23649</v>
      </c>
      <c r="R1607" s="1" t="s">
        <v>13978</v>
      </c>
      <c r="S1607" s="1" t="s">
        <v>1605</v>
      </c>
      <c r="T1607" s="1"/>
      <c r="U1607" s="1"/>
      <c r="V1607" s="1" t="s">
        <v>13986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21045</v>
      </c>
      <c r="F1608" s="1" t="s">
        <v>21925</v>
      </c>
      <c r="G1608" s="1" t="s">
        <v>22793</v>
      </c>
      <c r="H1608" s="1" t="s">
        <v>23613</v>
      </c>
      <c r="I1608" s="1" t="s">
        <v>11429</v>
      </c>
      <c r="J1608" s="1"/>
      <c r="K1608" s="1" t="s">
        <v>23629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23649</v>
      </c>
      <c r="Q1608" s="1" t="s">
        <v>23649</v>
      </c>
      <c r="R1608" s="1" t="s">
        <v>13978</v>
      </c>
      <c r="S1608" s="1" t="s">
        <v>1606</v>
      </c>
      <c r="T1608" s="1"/>
      <c r="U1608" s="1"/>
      <c r="V1608" s="1" t="s">
        <v>13986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8229</v>
      </c>
      <c r="H1609" s="1" t="s">
        <v>9790</v>
      </c>
      <c r="I1609" s="1" t="s">
        <v>11430</v>
      </c>
      <c r="J1609" s="1"/>
      <c r="K1609" s="1" t="s">
        <v>23629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23649</v>
      </c>
      <c r="Q1609" s="1" t="s">
        <v>23649</v>
      </c>
      <c r="R1609" s="1" t="s">
        <v>13978</v>
      </c>
      <c r="S1609" s="1" t="s">
        <v>1607</v>
      </c>
      <c r="T1609" s="1"/>
      <c r="U1609" s="1"/>
      <c r="V1609" s="1" t="s">
        <v>13986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21046</v>
      </c>
      <c r="F1610" s="1" t="s">
        <v>21926</v>
      </c>
      <c r="G1610" s="1" t="s">
        <v>22794</v>
      </c>
      <c r="H1610" s="1" t="s">
        <v>23622</v>
      </c>
      <c r="I1610" s="1" t="s">
        <v>11431</v>
      </c>
      <c r="J1610" s="1"/>
      <c r="K1610" s="1" t="s">
        <v>23629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23649</v>
      </c>
      <c r="Q1610" s="1" t="s">
        <v>23649</v>
      </c>
      <c r="R1610" s="1" t="s">
        <v>13978</v>
      </c>
      <c r="S1610" s="1" t="s">
        <v>1608</v>
      </c>
      <c r="T1610" s="1"/>
      <c r="U1610" s="1"/>
      <c r="V1610" s="1" t="s">
        <v>13986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21047</v>
      </c>
      <c r="F1611" s="1" t="s">
        <v>21927</v>
      </c>
      <c r="G1611" s="1" t="s">
        <v>22795</v>
      </c>
      <c r="H1611" s="1" t="s">
        <v>23623</v>
      </c>
      <c r="I1611" s="1" t="s">
        <v>11432</v>
      </c>
      <c r="J1611" s="1"/>
      <c r="K1611" s="1" t="s">
        <v>23629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23649</v>
      </c>
      <c r="Q1611" s="1" t="s">
        <v>23649</v>
      </c>
      <c r="R1611" s="1" t="s">
        <v>13978</v>
      </c>
      <c r="S1611" s="1" t="s">
        <v>1609</v>
      </c>
      <c r="T1611" s="1"/>
      <c r="U1611" s="1"/>
      <c r="V1611" s="1" t="s">
        <v>13986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8232</v>
      </c>
      <c r="H1612" s="1" t="s">
        <v>9793</v>
      </c>
      <c r="I1612" s="1" t="s">
        <v>11433</v>
      </c>
      <c r="J1612" s="1"/>
      <c r="K1612" s="1" t="s">
        <v>23629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23649</v>
      </c>
      <c r="Q1612" s="1" t="s">
        <v>23649</v>
      </c>
      <c r="R1612" s="1" t="s">
        <v>13978</v>
      </c>
      <c r="S1612" s="1" t="s">
        <v>1610</v>
      </c>
      <c r="T1612" s="1"/>
      <c r="U1612" s="1"/>
      <c r="V1612" s="1" t="s">
        <v>13986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8233</v>
      </c>
      <c r="H1613" s="1" t="s">
        <v>9794</v>
      </c>
      <c r="I1613" s="1" t="s">
        <v>11434</v>
      </c>
      <c r="J1613" s="1"/>
      <c r="K1613" s="1" t="s">
        <v>23629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23649</v>
      </c>
      <c r="Q1613" s="1" t="s">
        <v>23649</v>
      </c>
      <c r="R1613" s="1" t="s">
        <v>13978</v>
      </c>
      <c r="S1613" s="1" t="s">
        <v>1611</v>
      </c>
      <c r="T1613" s="1"/>
      <c r="U1613" s="1"/>
      <c r="V1613" s="1" t="s">
        <v>13986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8234</v>
      </c>
      <c r="H1614" s="1" t="s">
        <v>9795</v>
      </c>
      <c r="I1614" s="1" t="s">
        <v>11435</v>
      </c>
      <c r="J1614" s="1"/>
      <c r="K1614" s="1" t="s">
        <v>23629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23649</v>
      </c>
      <c r="Q1614" s="1" t="s">
        <v>23649</v>
      </c>
      <c r="R1614" s="1" t="s">
        <v>13978</v>
      </c>
      <c r="S1614" s="1" t="s">
        <v>1612</v>
      </c>
      <c r="T1614" s="1"/>
      <c r="U1614" s="1"/>
      <c r="V1614" s="1" t="s">
        <v>13986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8235</v>
      </c>
      <c r="H1615" s="1" t="s">
        <v>9796</v>
      </c>
      <c r="I1615" s="1" t="s">
        <v>11436</v>
      </c>
      <c r="J1615" s="1"/>
      <c r="K1615" s="1" t="s">
        <v>23629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23649</v>
      </c>
      <c r="Q1615" s="1" t="s">
        <v>23649</v>
      </c>
      <c r="R1615" s="1" t="s">
        <v>13978</v>
      </c>
      <c r="S1615" s="1" t="s">
        <v>1613</v>
      </c>
      <c r="T1615" s="1"/>
      <c r="U1615" s="1"/>
      <c r="V1615" s="1" t="s">
        <v>13986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8236</v>
      </c>
      <c r="H1616" s="1" t="s">
        <v>9797</v>
      </c>
      <c r="I1616" s="1" t="s">
        <v>11437</v>
      </c>
      <c r="J1616" s="1"/>
      <c r="K1616" s="1" t="s">
        <v>23629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23649</v>
      </c>
      <c r="Q1616" s="1" t="s">
        <v>23649</v>
      </c>
      <c r="R1616" s="1" t="s">
        <v>13978</v>
      </c>
      <c r="S1616" s="1" t="s">
        <v>1614</v>
      </c>
      <c r="T1616" s="1"/>
      <c r="U1616" s="1"/>
      <c r="V1616" s="1" t="s">
        <v>13986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21048</v>
      </c>
      <c r="F1617" s="1" t="s">
        <v>21928</v>
      </c>
      <c r="G1617" s="1" t="s">
        <v>22796</v>
      </c>
      <c r="H1617" s="1" t="s">
        <v>23624</v>
      </c>
      <c r="I1617" s="1" t="s">
        <v>11438</v>
      </c>
      <c r="J1617" s="1"/>
      <c r="K1617" s="1" t="s">
        <v>23629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23649</v>
      </c>
      <c r="Q1617" s="1" t="s">
        <v>23649</v>
      </c>
      <c r="R1617" s="1" t="s">
        <v>13978</v>
      </c>
      <c r="S1617" s="1" t="s">
        <v>1615</v>
      </c>
      <c r="T1617" s="1"/>
      <c r="U1617" s="1"/>
      <c r="V1617" s="1" t="s">
        <v>13986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8238</v>
      </c>
      <c r="H1618" s="1" t="s">
        <v>9799</v>
      </c>
      <c r="I1618" s="1" t="s">
        <v>11439</v>
      </c>
      <c r="J1618" s="1"/>
      <c r="K1618" s="1" t="s">
        <v>23629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23649</v>
      </c>
      <c r="Q1618" s="1" t="s">
        <v>23649</v>
      </c>
      <c r="R1618" s="1" t="s">
        <v>13978</v>
      </c>
      <c r="S1618" s="1" t="s">
        <v>1616</v>
      </c>
      <c r="T1618" s="1"/>
      <c r="U1618" s="1"/>
      <c r="V1618" s="1" t="s">
        <v>13986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8239</v>
      </c>
      <c r="H1619" s="1" t="s">
        <v>9800</v>
      </c>
      <c r="I1619" s="1" t="s">
        <v>11440</v>
      </c>
      <c r="J1619" s="1"/>
      <c r="K1619" s="1" t="s">
        <v>23629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23649</v>
      </c>
      <c r="Q1619" s="1" t="s">
        <v>23649</v>
      </c>
      <c r="R1619" s="1" t="s">
        <v>13978</v>
      </c>
      <c r="S1619" s="1" t="s">
        <v>1617</v>
      </c>
      <c r="T1619" s="1"/>
      <c r="U1619" s="1"/>
      <c r="V1619" s="1" t="s">
        <v>13986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21049</v>
      </c>
      <c r="F1620" s="1" t="s">
        <v>21929</v>
      </c>
      <c r="G1620" s="1" t="s">
        <v>22797</v>
      </c>
      <c r="H1620" s="1" t="s">
        <v>23625</v>
      </c>
      <c r="I1620" s="1" t="s">
        <v>11441</v>
      </c>
      <c r="J1620" s="1"/>
      <c r="K1620" s="1" t="s">
        <v>23629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23649</v>
      </c>
      <c r="Q1620" s="1" t="s">
        <v>23649</v>
      </c>
      <c r="R1620" s="1" t="s">
        <v>13978</v>
      </c>
      <c r="S1620" s="1" t="s">
        <v>1618</v>
      </c>
      <c r="T1620" s="1"/>
      <c r="U1620" s="1"/>
      <c r="V1620" s="1" t="s">
        <v>13986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21050</v>
      </c>
      <c r="F1621" s="1" t="s">
        <v>21930</v>
      </c>
      <c r="G1621" s="1" t="s">
        <v>22798</v>
      </c>
      <c r="H1621" s="1" t="s">
        <v>23626</v>
      </c>
      <c r="I1621" s="1" t="s">
        <v>11442</v>
      </c>
      <c r="J1621" s="1"/>
      <c r="K1621" s="1" t="s">
        <v>23629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23649</v>
      </c>
      <c r="Q1621" s="1" t="s">
        <v>23649</v>
      </c>
      <c r="R1621" s="1" t="s">
        <v>13978</v>
      </c>
      <c r="S1621" s="1" t="s">
        <v>1619</v>
      </c>
      <c r="T1621" s="1"/>
      <c r="U1621" s="1"/>
      <c r="V1621" s="1" t="s">
        <v>13986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8242</v>
      </c>
      <c r="H1622" s="1" t="s">
        <v>9803</v>
      </c>
      <c r="I1622" s="1" t="s">
        <v>10983</v>
      </c>
      <c r="J1622" s="1"/>
      <c r="K1622" s="1" t="s">
        <v>23629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23649</v>
      </c>
      <c r="Q1622" s="1" t="s">
        <v>23649</v>
      </c>
      <c r="R1622" s="1" t="s">
        <v>13978</v>
      </c>
      <c r="S1622" s="1" t="s">
        <v>1620</v>
      </c>
      <c r="T1622" s="1"/>
      <c r="U1622" s="1"/>
      <c r="V1622" s="1" t="s">
        <v>13986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8243</v>
      </c>
      <c r="H1623" s="1" t="s">
        <v>9804</v>
      </c>
      <c r="I1623" s="1" t="s">
        <v>11443</v>
      </c>
      <c r="J1623" s="1"/>
      <c r="K1623" s="1" t="s">
        <v>23629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23649</v>
      </c>
      <c r="Q1623" s="1" t="s">
        <v>23649</v>
      </c>
      <c r="R1623" s="1" t="s">
        <v>13978</v>
      </c>
      <c r="S1623" s="1" t="s">
        <v>1621</v>
      </c>
      <c r="T1623" s="1"/>
      <c r="U1623" s="1"/>
      <c r="V1623" s="1" t="s">
        <v>13986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8244</v>
      </c>
      <c r="H1624" s="1" t="s">
        <v>9805</v>
      </c>
      <c r="I1624" s="1" t="s">
        <v>11444</v>
      </c>
      <c r="J1624" s="1"/>
      <c r="K1624" s="1" t="s">
        <v>23629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23649</v>
      </c>
      <c r="Q1624" s="1" t="s">
        <v>23649</v>
      </c>
      <c r="R1624" s="1" t="s">
        <v>13978</v>
      </c>
      <c r="S1624" s="1" t="s">
        <v>1622</v>
      </c>
      <c r="T1624" s="1"/>
      <c r="U1624" s="1"/>
      <c r="V1624" s="1" t="s">
        <v>13986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8245</v>
      </c>
      <c r="H1625" s="1" t="s">
        <v>9806</v>
      </c>
      <c r="I1625" s="1" t="s">
        <v>11445</v>
      </c>
      <c r="J1625" s="1"/>
      <c r="K1625" s="1" t="s">
        <v>23629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23649</v>
      </c>
      <c r="Q1625" s="1" t="s">
        <v>23649</v>
      </c>
      <c r="R1625" s="1" t="s">
        <v>13978</v>
      </c>
      <c r="S1625" s="1" t="s">
        <v>1623</v>
      </c>
      <c r="T1625" s="1"/>
      <c r="U1625" s="1"/>
      <c r="V1625" s="1" t="s">
        <v>13986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8246</v>
      </c>
      <c r="H1626" s="1" t="s">
        <v>9807</v>
      </c>
      <c r="I1626" s="1" t="s">
        <v>11446</v>
      </c>
      <c r="J1626" s="1"/>
      <c r="K1626" s="1" t="s">
        <v>23629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23649</v>
      </c>
      <c r="Q1626" s="1" t="s">
        <v>23649</v>
      </c>
      <c r="R1626" s="1" t="s">
        <v>13978</v>
      </c>
      <c r="S1626" s="1" t="s">
        <v>1624</v>
      </c>
      <c r="T1626" s="1"/>
      <c r="U1626" s="1"/>
      <c r="V1626" s="1" t="s">
        <v>13986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8247</v>
      </c>
      <c r="H1627" s="1" t="s">
        <v>9808</v>
      </c>
      <c r="I1627" s="1" t="s">
        <v>11447</v>
      </c>
      <c r="J1627" s="1"/>
      <c r="K1627" s="1" t="s">
        <v>23629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23649</v>
      </c>
      <c r="Q1627" s="1" t="s">
        <v>23649</v>
      </c>
      <c r="R1627" s="1" t="s">
        <v>13978</v>
      </c>
      <c r="S1627" s="1" t="s">
        <v>1625</v>
      </c>
      <c r="T1627" s="1"/>
      <c r="U1627" s="1"/>
      <c r="V1627" s="1" t="s">
        <v>13986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8248</v>
      </c>
      <c r="H1628" s="1" t="s">
        <v>9809</v>
      </c>
      <c r="I1628" s="1" t="s">
        <v>10822</v>
      </c>
      <c r="J1628" s="1"/>
      <c r="K1628" s="1" t="s">
        <v>23629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23649</v>
      </c>
      <c r="Q1628" s="1" t="s">
        <v>23649</v>
      </c>
      <c r="R1628" s="1" t="s">
        <v>13978</v>
      </c>
      <c r="S1628" s="1" t="s">
        <v>1626</v>
      </c>
      <c r="T1628" s="1"/>
      <c r="U1628" s="1"/>
      <c r="V1628" s="1" t="s">
        <v>13986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8249</v>
      </c>
      <c r="H1629" s="1" t="s">
        <v>9810</v>
      </c>
      <c r="I1629" s="1" t="s">
        <v>11448</v>
      </c>
      <c r="J1629" s="1"/>
      <c r="K1629" s="1" t="s">
        <v>23629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23649</v>
      </c>
      <c r="Q1629" s="1" t="s">
        <v>23649</v>
      </c>
      <c r="R1629" s="1" t="s">
        <v>13978</v>
      </c>
      <c r="S1629" s="1" t="s">
        <v>1627</v>
      </c>
      <c r="T1629" s="1"/>
      <c r="U1629" s="1"/>
      <c r="V1629" s="1" t="s">
        <v>13986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8250</v>
      </c>
      <c r="H1630" s="1" t="s">
        <v>9811</v>
      </c>
      <c r="I1630" s="1" t="s">
        <v>11449</v>
      </c>
      <c r="J1630" s="1"/>
      <c r="K1630" s="1" t="s">
        <v>23629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23649</v>
      </c>
      <c r="Q1630" s="1" t="s">
        <v>23649</v>
      </c>
      <c r="R1630" s="1" t="s">
        <v>13978</v>
      </c>
      <c r="S1630" s="1" t="s">
        <v>1628</v>
      </c>
      <c r="T1630" s="1"/>
      <c r="U1630" s="1"/>
      <c r="V1630" s="1" t="s">
        <v>13986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8251</v>
      </c>
      <c r="H1631" s="1" t="s">
        <v>9812</v>
      </c>
      <c r="I1631" s="1" t="s">
        <v>11450</v>
      </c>
      <c r="J1631" s="1"/>
      <c r="K1631" s="1" t="s">
        <v>23629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23649</v>
      </c>
      <c r="Q1631" s="1" t="s">
        <v>23649</v>
      </c>
      <c r="R1631" s="1" t="s">
        <v>13978</v>
      </c>
      <c r="S1631" s="1" t="s">
        <v>1629</v>
      </c>
      <c r="T1631" s="1"/>
      <c r="U1631" s="1"/>
      <c r="V1631" s="1" t="s">
        <v>13986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8252</v>
      </c>
      <c r="H1632" s="1" t="s">
        <v>9813</v>
      </c>
      <c r="I1632" s="1" t="s">
        <v>11451</v>
      </c>
      <c r="J1632" s="1"/>
      <c r="K1632" s="1" t="s">
        <v>23629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23649</v>
      </c>
      <c r="Q1632" s="1" t="s">
        <v>23649</v>
      </c>
      <c r="R1632" s="1" t="s">
        <v>13978</v>
      </c>
      <c r="S1632" s="1" t="s">
        <v>1630</v>
      </c>
      <c r="T1632" s="1"/>
      <c r="U1632" s="1"/>
      <c r="V1632" s="1" t="s">
        <v>13986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21051</v>
      </c>
      <c r="F1633" s="1" t="s">
        <v>21931</v>
      </c>
      <c r="G1633" s="1" t="s">
        <v>22799</v>
      </c>
      <c r="H1633" s="1" t="s">
        <v>23627</v>
      </c>
      <c r="I1633" s="1" t="s">
        <v>11452</v>
      </c>
      <c r="J1633" s="1"/>
      <c r="K1633" s="1" t="s">
        <v>23629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23649</v>
      </c>
      <c r="Q1633" s="1" t="s">
        <v>23649</v>
      </c>
      <c r="R1633" s="1" t="s">
        <v>13978</v>
      </c>
      <c r="S1633" s="1" t="s">
        <v>1631</v>
      </c>
      <c r="T1633" s="1"/>
      <c r="U1633" s="1"/>
      <c r="V1633" s="1" t="s">
        <v>13986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8254</v>
      </c>
      <c r="H1634" s="1" t="s">
        <v>9815</v>
      </c>
      <c r="I1634" s="1" t="s">
        <v>11453</v>
      </c>
      <c r="J1634" s="1"/>
      <c r="K1634" s="1" t="s">
        <v>23629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23649</v>
      </c>
      <c r="Q1634" s="1" t="s">
        <v>23649</v>
      </c>
      <c r="R1634" s="1" t="s">
        <v>13978</v>
      </c>
      <c r="S1634" s="1" t="s">
        <v>1632</v>
      </c>
      <c r="T1634" s="1"/>
      <c r="U1634" s="1"/>
      <c r="V1634" s="1" t="s">
        <v>13986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8255</v>
      </c>
      <c r="H1635" s="1" t="s">
        <v>9816</v>
      </c>
      <c r="I1635" s="1" t="s">
        <v>11454</v>
      </c>
      <c r="J1635" s="1"/>
      <c r="K1635" s="1" t="s">
        <v>23629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23649</v>
      </c>
      <c r="Q1635" s="1" t="s">
        <v>23649</v>
      </c>
      <c r="R1635" s="1" t="s">
        <v>13978</v>
      </c>
      <c r="S1635" s="1" t="s">
        <v>1633</v>
      </c>
      <c r="T1635" s="1"/>
      <c r="U1635" s="1"/>
      <c r="V1635" s="1" t="s">
        <v>13986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8256</v>
      </c>
      <c r="H1636" s="1" t="s">
        <v>9817</v>
      </c>
      <c r="I1636" s="1" t="s">
        <v>11455</v>
      </c>
      <c r="J1636" s="1"/>
      <c r="K1636" s="1" t="s">
        <v>23629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23649</v>
      </c>
      <c r="Q1636" s="1" t="s">
        <v>23649</v>
      </c>
      <c r="R1636" s="1" t="s">
        <v>13978</v>
      </c>
      <c r="S1636" s="1" t="s">
        <v>1634</v>
      </c>
      <c r="T1636" s="1"/>
      <c r="U1636" s="1"/>
      <c r="V1636" s="1" t="s">
        <v>13986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5022</v>
      </c>
      <c r="G1637" s="1" t="s">
        <v>8257</v>
      </c>
      <c r="H1637" s="1" t="s">
        <v>9818</v>
      </c>
      <c r="I1637" s="1" t="s">
        <v>11456</v>
      </c>
      <c r="J1637" s="1"/>
      <c r="K1637" s="1" t="s">
        <v>23629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23649</v>
      </c>
      <c r="Q1637" s="1" t="s">
        <v>23649</v>
      </c>
      <c r="R1637" s="1" t="s">
        <v>13978</v>
      </c>
      <c r="S1637" s="1" t="s">
        <v>1635</v>
      </c>
      <c r="T1637" s="1"/>
      <c r="U1637" s="1"/>
      <c r="V1637" s="1" t="s">
        <v>13986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8258</v>
      </c>
      <c r="H1638" s="1" t="s">
        <v>9819</v>
      </c>
      <c r="I1638" s="1" t="s">
        <v>11457</v>
      </c>
      <c r="J1638" s="1"/>
      <c r="K1638" s="1" t="s">
        <v>23629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23649</v>
      </c>
      <c r="Q1638" s="1" t="s">
        <v>23649</v>
      </c>
      <c r="R1638" s="1" t="s">
        <v>13978</v>
      </c>
      <c r="S1638" s="1" t="s">
        <v>1636</v>
      </c>
      <c r="T1638" s="1"/>
      <c r="U1638" s="1"/>
      <c r="V1638" s="1" t="s">
        <v>13986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8259</v>
      </c>
      <c r="H1639" s="1" t="s">
        <v>9806</v>
      </c>
      <c r="I1639" s="1" t="s">
        <v>11458</v>
      </c>
      <c r="J1639" s="1"/>
      <c r="K1639" s="1" t="s">
        <v>23629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23649</v>
      </c>
      <c r="Q1639" s="1" t="s">
        <v>23649</v>
      </c>
      <c r="R1639" s="1" t="s">
        <v>13978</v>
      </c>
      <c r="S1639" s="1" t="s">
        <v>1637</v>
      </c>
      <c r="T1639" s="1"/>
      <c r="U1639" s="1"/>
      <c r="V1639" s="1" t="s">
        <v>13986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8260</v>
      </c>
      <c r="H1640" s="1" t="s">
        <v>9820</v>
      </c>
      <c r="I1640" s="1" t="s">
        <v>11459</v>
      </c>
      <c r="J1640" s="1"/>
      <c r="K1640" s="1" t="s">
        <v>23629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23649</v>
      </c>
      <c r="Q1640" s="1" t="s">
        <v>23649</v>
      </c>
      <c r="R1640" s="1" t="s">
        <v>13978</v>
      </c>
      <c r="S1640" s="1" t="s">
        <v>1638</v>
      </c>
      <c r="T1640" s="1"/>
      <c r="U1640" s="1"/>
      <c r="V1640" s="1" t="s">
        <v>13986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21052</v>
      </c>
      <c r="F1641" s="1" t="s">
        <v>21932</v>
      </c>
      <c r="G1641" s="1" t="s">
        <v>22800</v>
      </c>
      <c r="H1641" s="1" t="s">
        <v>23628</v>
      </c>
      <c r="I1641" s="1" t="s">
        <v>11460</v>
      </c>
      <c r="J1641" s="1"/>
      <c r="K1641" s="1" t="s">
        <v>23629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23649</v>
      </c>
      <c r="Q1641" s="1" t="s">
        <v>23649</v>
      </c>
      <c r="R1641" s="1" t="s">
        <v>13978</v>
      </c>
      <c r="S1641" s="1" t="s">
        <v>1639</v>
      </c>
      <c r="T1641" s="1"/>
      <c r="U1641" s="1"/>
      <c r="V1641" s="1" t="s">
        <v>13986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8262</v>
      </c>
      <c r="H1642" s="1" t="s">
        <v>9822</v>
      </c>
      <c r="I1642" s="1" t="s">
        <v>11461</v>
      </c>
      <c r="J1642" s="1"/>
      <c r="K1642" s="1" t="s">
        <v>23629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23649</v>
      </c>
      <c r="Q1642" s="1" t="s">
        <v>23649</v>
      </c>
      <c r="R1642" s="1" t="s">
        <v>13978</v>
      </c>
      <c r="S1642" s="1" t="s">
        <v>1640</v>
      </c>
      <c r="T1642" s="1"/>
      <c r="U1642" s="1"/>
      <c r="V1642" s="1" t="s">
        <v>13986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8263</v>
      </c>
      <c r="H1643" s="1" t="s">
        <v>9823</v>
      </c>
      <c r="I1643" s="1" t="s">
        <v>11462</v>
      </c>
      <c r="J1643" s="1"/>
      <c r="K1643" s="1" t="s">
        <v>23629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23649</v>
      </c>
      <c r="Q1643" s="1" t="s">
        <v>23649</v>
      </c>
      <c r="R1643" s="1" t="s">
        <v>13978</v>
      </c>
      <c r="S1643" s="1" t="s">
        <v>1641</v>
      </c>
      <c r="T1643" s="1"/>
      <c r="U1643" s="1"/>
      <c r="V1643" s="1" t="s">
        <v>13986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8264</v>
      </c>
      <c r="H1644" s="1" t="s">
        <v>9824</v>
      </c>
      <c r="I1644" s="1" t="s">
        <v>11463</v>
      </c>
      <c r="J1644" s="1"/>
      <c r="K1644" s="1" t="s">
        <v>23629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23649</v>
      </c>
      <c r="Q1644" s="1" t="s">
        <v>23649</v>
      </c>
      <c r="R1644" s="1" t="s">
        <v>13978</v>
      </c>
      <c r="S1644" s="1" t="s">
        <v>1642</v>
      </c>
      <c r="T1644" s="1"/>
      <c r="U1644" s="1"/>
      <c r="V1644" s="1" t="s">
        <v>13986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8265</v>
      </c>
      <c r="H1645" s="1" t="s">
        <v>9825</v>
      </c>
      <c r="I1645" s="1" t="s">
        <v>11464</v>
      </c>
      <c r="J1645" s="1"/>
      <c r="K1645" s="1" t="s">
        <v>23629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23649</v>
      </c>
      <c r="Q1645" s="1" t="s">
        <v>23649</v>
      </c>
      <c r="R1645" s="1" t="s">
        <v>13978</v>
      </c>
      <c r="S1645" s="1" t="s">
        <v>1643</v>
      </c>
      <c r="T1645" s="1"/>
      <c r="U1645" s="1"/>
      <c r="V1645" s="1" t="s">
        <v>13986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8266</v>
      </c>
      <c r="H1646" s="1" t="s">
        <v>9826</v>
      </c>
      <c r="I1646" s="1" t="s">
        <v>10977</v>
      </c>
      <c r="J1646" s="1"/>
      <c r="K1646" s="1" t="s">
        <v>23629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23649</v>
      </c>
      <c r="Q1646" s="1" t="s">
        <v>23649</v>
      </c>
      <c r="R1646" s="1" t="s">
        <v>13978</v>
      </c>
      <c r="S1646" s="1" t="s">
        <v>1644</v>
      </c>
      <c r="T1646" s="1"/>
      <c r="U1646" s="1"/>
      <c r="V1646" s="1" t="s">
        <v>13986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8267</v>
      </c>
      <c r="H1647" s="1" t="s">
        <v>9827</v>
      </c>
      <c r="I1647" s="1" t="s">
        <v>11465</v>
      </c>
      <c r="J1647" s="1"/>
      <c r="K1647" s="1" t="s">
        <v>23629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23649</v>
      </c>
      <c r="Q1647" s="1" t="s">
        <v>23649</v>
      </c>
      <c r="R1647" s="1" t="s">
        <v>13978</v>
      </c>
      <c r="S1647" s="1" t="s">
        <v>1645</v>
      </c>
      <c r="T1647" s="1"/>
      <c r="U1647" s="1"/>
      <c r="V1647" s="1" t="s">
        <v>13986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8268</v>
      </c>
      <c r="H1648" s="1" t="s">
        <v>9828</v>
      </c>
      <c r="I1648" s="1" t="s">
        <v>11466</v>
      </c>
      <c r="J1648" s="1"/>
      <c r="K1648" s="1" t="s">
        <v>23629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23649</v>
      </c>
      <c r="Q1648" s="1" t="s">
        <v>23649</v>
      </c>
      <c r="R1648" s="1" t="s">
        <v>13978</v>
      </c>
      <c r="S1648" s="1" t="s">
        <v>1646</v>
      </c>
      <c r="T1648" s="1"/>
      <c r="U1648" s="1"/>
      <c r="V1648" s="1" t="s">
        <v>13986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8269</v>
      </c>
      <c r="H1649" s="1" t="s">
        <v>9829</v>
      </c>
      <c r="I1649" s="1" t="s">
        <v>11467</v>
      </c>
      <c r="J1649" s="1"/>
      <c r="K1649" s="1" t="s">
        <v>23629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23650</v>
      </c>
      <c r="Q1649" s="1" t="s">
        <v>24403</v>
      </c>
      <c r="R1649" s="1" t="s">
        <v>13978</v>
      </c>
      <c r="S1649" s="1" t="s">
        <v>1647</v>
      </c>
      <c r="T1649" s="1" t="s">
        <v>24426</v>
      </c>
      <c r="U1649" s="1"/>
      <c r="V1649" s="1" t="s">
        <v>13986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8270</v>
      </c>
      <c r="H1650" s="1" t="s">
        <v>9830</v>
      </c>
      <c r="I1650" s="1" t="s">
        <v>11468</v>
      </c>
      <c r="J1650" s="1"/>
      <c r="K1650" s="1" t="s">
        <v>23629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23650</v>
      </c>
      <c r="Q1650" s="1" t="s">
        <v>24404</v>
      </c>
      <c r="R1650" s="1" t="s">
        <v>13978</v>
      </c>
      <c r="S1650" s="1" t="s">
        <v>1648</v>
      </c>
      <c r="T1650" s="1"/>
      <c r="U1650" s="1"/>
      <c r="V1650" s="1" t="s">
        <v>13986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8271</v>
      </c>
      <c r="H1651" s="1" t="s">
        <v>9831</v>
      </c>
      <c r="I1651" s="1" t="s">
        <v>11469</v>
      </c>
      <c r="J1651" s="1"/>
      <c r="K1651" s="1" t="s">
        <v>23629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23650</v>
      </c>
      <c r="Q1651" s="1" t="s">
        <v>24405</v>
      </c>
      <c r="R1651" s="1" t="s">
        <v>13978</v>
      </c>
      <c r="S1651" s="1" t="s">
        <v>1649</v>
      </c>
      <c r="T1651" s="1"/>
      <c r="U1651" s="1"/>
      <c r="V1651" s="1" t="s">
        <v>13986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8272</v>
      </c>
      <c r="H1652" s="1" t="s">
        <v>9832</v>
      </c>
      <c r="I1652" s="1" t="s">
        <v>11470</v>
      </c>
      <c r="J1652" s="1"/>
      <c r="K1652" s="1" t="s">
        <v>23629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23650</v>
      </c>
      <c r="Q1652" s="1" t="s">
        <v>24406</v>
      </c>
      <c r="R1652" s="1" t="s">
        <v>13978</v>
      </c>
      <c r="S1652" s="1" t="s">
        <v>1650</v>
      </c>
      <c r="T1652" s="1"/>
      <c r="U1652" s="1"/>
      <c r="V1652" s="1" t="s">
        <v>13986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8273</v>
      </c>
      <c r="H1653" s="1" t="s">
        <v>9833</v>
      </c>
      <c r="I1653" s="1" t="s">
        <v>11471</v>
      </c>
      <c r="J1653" s="1"/>
      <c r="K1653" s="1" t="s">
        <v>23629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23650</v>
      </c>
      <c r="Q1653" s="1" t="s">
        <v>24407</v>
      </c>
      <c r="R1653" s="1" t="s">
        <v>13978</v>
      </c>
      <c r="S1653" s="1" t="s">
        <v>1651</v>
      </c>
      <c r="T1653" s="1"/>
      <c r="U1653" s="1"/>
      <c r="V1653" s="1" t="s">
        <v>13986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8274</v>
      </c>
      <c r="H1654" s="1" t="s">
        <v>9834</v>
      </c>
      <c r="I1654" s="1" t="s">
        <v>11472</v>
      </c>
      <c r="J1654" s="1"/>
      <c r="K1654" s="1" t="s">
        <v>23629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23650</v>
      </c>
      <c r="Q1654" s="1" t="s">
        <v>24408</v>
      </c>
      <c r="R1654" s="1" t="s">
        <v>13978</v>
      </c>
      <c r="S1654" s="1" t="s">
        <v>1652</v>
      </c>
      <c r="T1654" s="1"/>
      <c r="U1654" s="1"/>
      <c r="V1654" s="1" t="s">
        <v>13986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8275</v>
      </c>
      <c r="H1655" s="1" t="s">
        <v>9835</v>
      </c>
      <c r="I1655" s="1" t="s">
        <v>11473</v>
      </c>
      <c r="J1655" s="1"/>
      <c r="K1655" s="1" t="s">
        <v>23629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23650</v>
      </c>
      <c r="Q1655" s="1" t="s">
        <v>24409</v>
      </c>
      <c r="R1655" s="1" t="s">
        <v>13978</v>
      </c>
      <c r="S1655" s="1" t="s">
        <v>1653</v>
      </c>
      <c r="T1655" s="1"/>
      <c r="U1655" s="1"/>
      <c r="V1655" s="1" t="s">
        <v>13986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8276</v>
      </c>
      <c r="H1656" s="1" t="s">
        <v>9836</v>
      </c>
      <c r="I1656" s="1" t="s">
        <v>11474</v>
      </c>
      <c r="J1656" s="1"/>
      <c r="K1656" s="1" t="s">
        <v>23629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23650</v>
      </c>
      <c r="Q1656" s="1" t="s">
        <v>24410</v>
      </c>
      <c r="R1656" s="1" t="s">
        <v>13978</v>
      </c>
      <c r="S1656" s="1" t="s">
        <v>1654</v>
      </c>
      <c r="T1656" s="1"/>
      <c r="U1656" s="1"/>
      <c r="V1656" s="1" t="s">
        <v>13986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8277</v>
      </c>
      <c r="H1657" s="1" t="s">
        <v>9837</v>
      </c>
      <c r="I1657" s="1" t="s">
        <v>11475</v>
      </c>
      <c r="J1657" s="1"/>
      <c r="K1657" s="1" t="s">
        <v>23629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23650</v>
      </c>
      <c r="Q1657" s="1" t="s">
        <v>24411</v>
      </c>
      <c r="R1657" s="1" t="s">
        <v>13978</v>
      </c>
      <c r="S1657" s="1" t="s">
        <v>1655</v>
      </c>
      <c r="T1657" s="1"/>
      <c r="U1657" s="1"/>
      <c r="V1657" s="1" t="s">
        <v>13986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8278</v>
      </c>
      <c r="H1658" s="1" t="s">
        <v>9838</v>
      </c>
      <c r="I1658" s="1" t="s">
        <v>11476</v>
      </c>
      <c r="J1658" s="1"/>
      <c r="K1658" s="1" t="s">
        <v>23629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23650</v>
      </c>
      <c r="Q1658" s="1" t="s">
        <v>24412</v>
      </c>
      <c r="R1658" s="1" t="s">
        <v>13978</v>
      </c>
      <c r="S1658" s="1" t="s">
        <v>1656</v>
      </c>
      <c r="T1658" s="1"/>
      <c r="U1658" s="1"/>
      <c r="V1658" s="1" t="s">
        <v>13986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8279</v>
      </c>
      <c r="H1659" s="1" t="s">
        <v>9839</v>
      </c>
      <c r="I1659" s="1" t="s">
        <v>11477</v>
      </c>
      <c r="J1659" s="1"/>
      <c r="K1659" s="1" t="s">
        <v>23629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23650</v>
      </c>
      <c r="Q1659" s="1" t="s">
        <v>24413</v>
      </c>
      <c r="R1659" s="1" t="s">
        <v>13978</v>
      </c>
      <c r="S1659" s="1" t="s">
        <v>1657</v>
      </c>
      <c r="T1659" s="1"/>
      <c r="U1659" s="1"/>
      <c r="V1659" s="1" t="s">
        <v>13986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8280</v>
      </c>
      <c r="H1660" s="1" t="s">
        <v>9840</v>
      </c>
      <c r="I1660" s="1" t="s">
        <v>11478</v>
      </c>
      <c r="J1660" s="1"/>
      <c r="K1660" s="1" t="s">
        <v>23629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23650</v>
      </c>
      <c r="Q1660" s="1" t="s">
        <v>24414</v>
      </c>
      <c r="R1660" s="1" t="s">
        <v>13978</v>
      </c>
      <c r="S1660" s="1" t="s">
        <v>1658</v>
      </c>
      <c r="T1660" s="1"/>
      <c r="U1660" s="1"/>
      <c r="V1660" s="1" t="s">
        <v>13986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8281</v>
      </c>
      <c r="H1661" s="1" t="s">
        <v>9841</v>
      </c>
      <c r="I1661" s="1" t="s">
        <v>11479</v>
      </c>
      <c r="J1661" s="1"/>
      <c r="K1661" s="1" t="s">
        <v>23629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23650</v>
      </c>
      <c r="Q1661" s="1" t="s">
        <v>24415</v>
      </c>
      <c r="R1661" s="1" t="s">
        <v>13978</v>
      </c>
      <c r="S1661" s="1" t="s">
        <v>1659</v>
      </c>
      <c r="T1661" s="1"/>
      <c r="U1661" s="1"/>
      <c r="V1661" s="1" t="s">
        <v>13986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8282</v>
      </c>
      <c r="H1662" s="1" t="s">
        <v>9842</v>
      </c>
      <c r="I1662" s="1" t="s">
        <v>11480</v>
      </c>
      <c r="J1662" s="1"/>
      <c r="K1662" s="1" t="s">
        <v>23629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23651</v>
      </c>
      <c r="Q1662" s="1" t="s">
        <v>23651</v>
      </c>
      <c r="R1662" s="1" t="s">
        <v>13978</v>
      </c>
      <c r="S1662" s="1" t="s">
        <v>1660</v>
      </c>
      <c r="T1662" s="1"/>
      <c r="U1662" s="1" t="s">
        <v>24437</v>
      </c>
      <c r="V1662" s="1" t="s">
        <v>13986</v>
      </c>
      <c r="W1662" s="1" t="s">
        <v>1660</v>
      </c>
      <c r="X1662" s="1" t="s">
        <v>24444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8283</v>
      </c>
      <c r="H1663" s="1" t="s">
        <v>9843</v>
      </c>
      <c r="I1663" s="1" t="s">
        <v>11481</v>
      </c>
      <c r="J1663" s="1"/>
      <c r="K1663" s="1" t="s">
        <v>23629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23651</v>
      </c>
      <c r="Q1663" s="1" t="s">
        <v>23651</v>
      </c>
      <c r="R1663" s="1" t="s">
        <v>13978</v>
      </c>
      <c r="S1663" s="1" t="s">
        <v>1661</v>
      </c>
      <c r="T1663" s="1"/>
      <c r="U1663" s="1"/>
      <c r="V1663" s="1" t="s">
        <v>13986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8284</v>
      </c>
      <c r="H1664" s="1" t="s">
        <v>9844</v>
      </c>
      <c r="I1664" s="1" t="s">
        <v>11482</v>
      </c>
      <c r="J1664" s="1"/>
      <c r="K1664" s="1" t="s">
        <v>23629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23651</v>
      </c>
      <c r="Q1664" s="1" t="s">
        <v>23651</v>
      </c>
      <c r="R1664" s="1" t="s">
        <v>13978</v>
      </c>
      <c r="S1664" s="1" t="s">
        <v>1662</v>
      </c>
      <c r="T1664" s="1"/>
      <c r="U1664" s="1"/>
      <c r="V1664" s="1" t="s">
        <v>13986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8285</v>
      </c>
      <c r="H1665" s="1" t="s">
        <v>9845</v>
      </c>
      <c r="I1665" s="1" t="s">
        <v>11483</v>
      </c>
      <c r="J1665" s="1"/>
      <c r="K1665" s="1" t="s">
        <v>23629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23651</v>
      </c>
      <c r="Q1665" s="1" t="s">
        <v>23651</v>
      </c>
      <c r="R1665" s="1" t="s">
        <v>13978</v>
      </c>
      <c r="S1665" s="1" t="s">
        <v>1663</v>
      </c>
      <c r="T1665" s="1"/>
      <c r="U1665" s="1"/>
      <c r="V1665" s="1" t="s">
        <v>13986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8286</v>
      </c>
      <c r="H1666" s="1" t="s">
        <v>9846</v>
      </c>
      <c r="I1666" s="1" t="s">
        <v>11484</v>
      </c>
      <c r="J1666" s="1"/>
      <c r="K1666" s="1" t="s">
        <v>23629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23651</v>
      </c>
      <c r="Q1666" s="1" t="s">
        <v>23651</v>
      </c>
      <c r="R1666" s="1" t="s">
        <v>13978</v>
      </c>
      <c r="S1666" s="1" t="s">
        <v>1664</v>
      </c>
      <c r="T1666" s="1"/>
      <c r="U1666" s="1"/>
      <c r="V1666" s="1" t="s">
        <v>13986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8287</v>
      </c>
      <c r="H1667" s="1" t="s">
        <v>9847</v>
      </c>
      <c r="I1667" s="1" t="s">
        <v>11485</v>
      </c>
      <c r="J1667" s="1"/>
      <c r="K1667" s="1" t="s">
        <v>23629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23651</v>
      </c>
      <c r="Q1667" s="1" t="s">
        <v>23651</v>
      </c>
      <c r="R1667" s="1" t="s">
        <v>13978</v>
      </c>
      <c r="S1667" s="1" t="s">
        <v>1665</v>
      </c>
      <c r="T1667" s="1"/>
      <c r="U1667" s="1"/>
      <c r="V1667" s="1" t="s">
        <v>13986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8288</v>
      </c>
      <c r="H1668" s="1" t="s">
        <v>9848</v>
      </c>
      <c r="I1668" s="1" t="s">
        <v>11486</v>
      </c>
      <c r="J1668" s="1"/>
      <c r="K1668" s="1" t="s">
        <v>23629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23651</v>
      </c>
      <c r="Q1668" s="1" t="s">
        <v>23651</v>
      </c>
      <c r="R1668" s="1" t="s">
        <v>13978</v>
      </c>
      <c r="S1668" s="1" t="s">
        <v>1666</v>
      </c>
      <c r="T1668" s="1"/>
      <c r="U1668" s="1"/>
      <c r="V1668" s="1" t="s">
        <v>13986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8289</v>
      </c>
      <c r="H1669" s="1" t="s">
        <v>9849</v>
      </c>
      <c r="I1669" s="1" t="s">
        <v>11487</v>
      </c>
      <c r="J1669" s="1"/>
      <c r="K1669" s="1" t="s">
        <v>23629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23651</v>
      </c>
      <c r="Q1669" s="1" t="s">
        <v>23651</v>
      </c>
      <c r="R1669" s="1" t="s">
        <v>13978</v>
      </c>
      <c r="S1669" s="1" t="s">
        <v>1667</v>
      </c>
      <c r="T1669" s="1"/>
      <c r="U1669" s="1"/>
      <c r="V1669" s="1" t="s">
        <v>13986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8290</v>
      </c>
      <c r="H1670" s="1" t="s">
        <v>9850</v>
      </c>
      <c r="I1670" s="1" t="s">
        <v>11488</v>
      </c>
      <c r="J1670" s="1"/>
      <c r="K1670" s="1" t="s">
        <v>23629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23651</v>
      </c>
      <c r="Q1670" s="1" t="s">
        <v>23651</v>
      </c>
      <c r="R1670" s="1" t="s">
        <v>13978</v>
      </c>
      <c r="S1670" s="1" t="s">
        <v>1668</v>
      </c>
      <c r="T1670" s="1"/>
      <c r="U1670" s="1"/>
      <c r="V1670" s="1" t="s">
        <v>13986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8291</v>
      </c>
      <c r="H1671" s="1" t="s">
        <v>9851</v>
      </c>
      <c r="I1671" s="1" t="s">
        <v>11489</v>
      </c>
      <c r="J1671" s="1"/>
      <c r="K1671" s="1" t="s">
        <v>23629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23651</v>
      </c>
      <c r="Q1671" s="1" t="s">
        <v>23651</v>
      </c>
      <c r="R1671" s="1" t="s">
        <v>13978</v>
      </c>
      <c r="S1671" s="1" t="s">
        <v>1669</v>
      </c>
      <c r="T1671" s="1"/>
      <c r="U1671" s="1"/>
      <c r="V1671" s="1" t="s">
        <v>13986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5057</v>
      </c>
      <c r="H1672" s="1" t="s">
        <v>9852</v>
      </c>
      <c r="I1672" s="1" t="s">
        <v>11490</v>
      </c>
      <c r="J1672" s="1"/>
      <c r="K1672" s="1" t="s">
        <v>23629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23651</v>
      </c>
      <c r="Q1672" s="1" t="s">
        <v>23651</v>
      </c>
      <c r="R1672" s="1" t="s">
        <v>13978</v>
      </c>
      <c r="S1672" s="1" t="s">
        <v>1670</v>
      </c>
      <c r="T1672" s="1"/>
      <c r="U1672" s="1"/>
      <c r="V1672" s="1" t="s">
        <v>13986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8292</v>
      </c>
      <c r="H1673" s="1" t="s">
        <v>9853</v>
      </c>
      <c r="I1673" s="1" t="s">
        <v>11491</v>
      </c>
      <c r="J1673" s="1"/>
      <c r="K1673" s="1" t="s">
        <v>23629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23651</v>
      </c>
      <c r="Q1673" s="1" t="s">
        <v>23651</v>
      </c>
      <c r="R1673" s="1" t="s">
        <v>13978</v>
      </c>
      <c r="S1673" s="1" t="s">
        <v>1671</v>
      </c>
      <c r="T1673" s="1"/>
      <c r="U1673" s="1"/>
      <c r="V1673" s="1" t="s">
        <v>13986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13996</v>
      </c>
      <c r="B1703" s="1" t="s">
        <v>14006</v>
      </c>
      <c r="C1703" s="1" t="s">
        <v>14007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20136</v>
      </c>
      <c r="B1720" s="1" t="s">
        <v>20147</v>
      </c>
      <c r="C1720" s="1" t="s">
        <v>20148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20138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20139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20146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8293</v>
      </c>
      <c r="I2" s="1" t="s">
        <v>9854</v>
      </c>
      <c r="J2" s="1" t="s">
        <v>11492</v>
      </c>
      <c r="K2" s="1" t="s">
        <v>26875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13173</v>
      </c>
      <c r="R2" s="1" t="s">
        <v>13978</v>
      </c>
      <c r="S2" s="1" t="s">
        <v>1714</v>
      </c>
      <c r="T2" s="1" t="s">
        <v>13979</v>
      </c>
      <c r="U2" s="1" t="s">
        <v>13983</v>
      </c>
      <c r="V2" s="1" t="s">
        <v>13986</v>
      </c>
      <c r="W2" s="1" t="s">
        <v>1714</v>
      </c>
      <c r="X2" s="1" t="s">
        <v>13987</v>
      </c>
      <c r="Y2" t="s">
        <v>13989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24451</v>
      </c>
      <c r="F3" s="1" t="s">
        <v>25077</v>
      </c>
      <c r="G3" s="1" t="s">
        <v>25678</v>
      </c>
      <c r="H3" s="1" t="s">
        <v>26289</v>
      </c>
      <c r="I3" s="1" t="s">
        <v>9855</v>
      </c>
      <c r="J3" s="1"/>
      <c r="K3" s="1" t="s">
        <v>26875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13978</v>
      </c>
      <c r="S3" s="1" t="s">
        <v>1</v>
      </c>
      <c r="T3" s="1"/>
      <c r="U3" s="1"/>
      <c r="V3" s="1" t="s">
        <v>13986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20149</v>
      </c>
      <c r="F4" s="1" t="s">
        <v>21053</v>
      </c>
      <c r="G4" s="1" t="s">
        <v>21933</v>
      </c>
      <c r="H4" s="1" t="s">
        <v>22801</v>
      </c>
      <c r="I4" s="1" t="s">
        <v>9856</v>
      </c>
      <c r="J4" s="1"/>
      <c r="K4" s="1" t="s">
        <v>26875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13978</v>
      </c>
      <c r="S4" s="1" t="s">
        <v>2</v>
      </c>
      <c r="T4" s="1"/>
      <c r="U4" s="1"/>
      <c r="V4" s="1" t="s">
        <v>13986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24452</v>
      </c>
      <c r="F5" s="1" t="s">
        <v>25078</v>
      </c>
      <c r="G5" s="1" t="s">
        <v>25679</v>
      </c>
      <c r="H5" s="1" t="s">
        <v>26290</v>
      </c>
      <c r="I5" s="1" t="s">
        <v>9857</v>
      </c>
      <c r="J5" s="1"/>
      <c r="K5" s="1" t="s">
        <v>26875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13978</v>
      </c>
      <c r="S5" s="1" t="s">
        <v>3</v>
      </c>
      <c r="T5" s="1"/>
      <c r="U5" s="1"/>
      <c r="V5" s="1" t="s">
        <v>13986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8297</v>
      </c>
      <c r="I6" s="1" t="s">
        <v>9858</v>
      </c>
      <c r="J6" s="1"/>
      <c r="K6" s="1" t="s">
        <v>26875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13978</v>
      </c>
      <c r="S6" s="1" t="s">
        <v>4</v>
      </c>
      <c r="T6" s="1"/>
      <c r="U6" s="1"/>
      <c r="V6" s="1" t="s">
        <v>13986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24453</v>
      </c>
      <c r="F7" s="1" t="s">
        <v>25079</v>
      </c>
      <c r="G7" s="1" t="s">
        <v>25680</v>
      </c>
      <c r="H7" s="1" t="s">
        <v>26291</v>
      </c>
      <c r="I7" s="1" t="s">
        <v>9859</v>
      </c>
      <c r="J7" s="1"/>
      <c r="K7" s="1" t="s">
        <v>26875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13978</v>
      </c>
      <c r="S7" s="1" t="s">
        <v>5</v>
      </c>
      <c r="T7" s="1"/>
      <c r="U7" s="1"/>
      <c r="V7" s="1" t="s">
        <v>13986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24454</v>
      </c>
      <c r="F8" s="1" t="s">
        <v>25080</v>
      </c>
      <c r="G8" s="1" t="s">
        <v>25681</v>
      </c>
      <c r="H8" s="1" t="s">
        <v>26292</v>
      </c>
      <c r="I8" s="1" t="s">
        <v>9860</v>
      </c>
      <c r="J8" s="1"/>
      <c r="K8" s="1" t="s">
        <v>26875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13978</v>
      </c>
      <c r="S8" s="1" t="s">
        <v>6</v>
      </c>
      <c r="T8" s="1"/>
      <c r="U8" s="1"/>
      <c r="V8" s="1" t="s">
        <v>13986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24455</v>
      </c>
      <c r="F9" s="1" t="s">
        <v>25081</v>
      </c>
      <c r="G9" s="1" t="s">
        <v>25682</v>
      </c>
      <c r="H9" s="1" t="s">
        <v>26293</v>
      </c>
      <c r="I9" s="1" t="s">
        <v>9861</v>
      </c>
      <c r="J9" s="1"/>
      <c r="K9" s="1" t="s">
        <v>26875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13978</v>
      </c>
      <c r="S9" s="1" t="s">
        <v>7</v>
      </c>
      <c r="T9" s="1"/>
      <c r="U9" s="1"/>
      <c r="V9" s="1" t="s">
        <v>13986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6681</v>
      </c>
      <c r="H10" s="1" t="s">
        <v>8301</v>
      </c>
      <c r="I10" s="1" t="s">
        <v>9862</v>
      </c>
      <c r="J10" s="1"/>
      <c r="K10" s="1" t="s">
        <v>26875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13978</v>
      </c>
      <c r="S10" s="1" t="s">
        <v>8</v>
      </c>
      <c r="T10" s="1"/>
      <c r="U10" s="1"/>
      <c r="V10" s="1" t="s">
        <v>13986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24456</v>
      </c>
      <c r="F11" s="1" t="s">
        <v>25082</v>
      </c>
      <c r="G11" s="1" t="s">
        <v>25683</v>
      </c>
      <c r="H11" s="1" t="s">
        <v>26294</v>
      </c>
      <c r="I11" s="1" t="s">
        <v>9863</v>
      </c>
      <c r="J11" s="1"/>
      <c r="K11" s="1" t="s">
        <v>26875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13978</v>
      </c>
      <c r="S11" s="1" t="s">
        <v>9</v>
      </c>
      <c r="T11" s="1"/>
      <c r="U11" s="1"/>
      <c r="V11" s="1" t="s">
        <v>13986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24457</v>
      </c>
      <c r="F12" s="1" t="s">
        <v>24457</v>
      </c>
      <c r="G12" s="1" t="s">
        <v>25684</v>
      </c>
      <c r="H12" s="1" t="s">
        <v>26295</v>
      </c>
      <c r="I12" s="1" t="s">
        <v>9864</v>
      </c>
      <c r="J12" s="1"/>
      <c r="K12" s="1" t="s">
        <v>26875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13978</v>
      </c>
      <c r="S12" s="1" t="s">
        <v>10</v>
      </c>
      <c r="T12" s="1"/>
      <c r="U12" s="1"/>
      <c r="V12" s="1" t="s">
        <v>13986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6684</v>
      </c>
      <c r="H13" s="1" t="s">
        <v>8304</v>
      </c>
      <c r="I13" s="1" t="s">
        <v>9865</v>
      </c>
      <c r="J13" s="1"/>
      <c r="K13" s="1" t="s">
        <v>26875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13978</v>
      </c>
      <c r="S13" s="1" t="s">
        <v>11</v>
      </c>
      <c r="T13" s="1"/>
      <c r="U13" s="1"/>
      <c r="V13" s="1" t="s">
        <v>13986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20155</v>
      </c>
      <c r="F14" s="1" t="s">
        <v>21058</v>
      </c>
      <c r="G14" s="1" t="s">
        <v>21939</v>
      </c>
      <c r="H14" s="1" t="s">
        <v>22807</v>
      </c>
      <c r="I14" s="1" t="s">
        <v>9866</v>
      </c>
      <c r="J14" s="1"/>
      <c r="K14" s="1" t="s">
        <v>26875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13978</v>
      </c>
      <c r="S14" s="1" t="s">
        <v>12</v>
      </c>
      <c r="T14" s="1"/>
      <c r="U14" s="1"/>
      <c r="V14" s="1" t="s">
        <v>13986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24458</v>
      </c>
      <c r="F15" s="1" t="s">
        <v>25083</v>
      </c>
      <c r="G15" s="1" t="s">
        <v>25685</v>
      </c>
      <c r="H15" s="1" t="s">
        <v>25098</v>
      </c>
      <c r="I15" s="1" t="s">
        <v>9867</v>
      </c>
      <c r="J15" s="1"/>
      <c r="K15" s="1" t="s">
        <v>26875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13978</v>
      </c>
      <c r="S15" s="1" t="s">
        <v>13</v>
      </c>
      <c r="T15" s="1"/>
      <c r="U15" s="1"/>
      <c r="V15" s="1" t="s">
        <v>13986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24459</v>
      </c>
      <c r="F16" s="1" t="s">
        <v>25084</v>
      </c>
      <c r="G16" s="1" t="s">
        <v>25686</v>
      </c>
      <c r="H16" s="1" t="s">
        <v>26296</v>
      </c>
      <c r="I16" s="1" t="s">
        <v>9868</v>
      </c>
      <c r="J16" s="1"/>
      <c r="K16" s="1" t="s">
        <v>26875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13978</v>
      </c>
      <c r="S16" s="1" t="s">
        <v>14</v>
      </c>
      <c r="T16" s="1"/>
      <c r="U16" s="1"/>
      <c r="V16" s="1" t="s">
        <v>13986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20157</v>
      </c>
      <c r="F17" s="1" t="s">
        <v>21060</v>
      </c>
      <c r="G17" s="1" t="s">
        <v>21941</v>
      </c>
      <c r="H17" s="1" t="s">
        <v>22809</v>
      </c>
      <c r="I17" s="1" t="s">
        <v>9869</v>
      </c>
      <c r="J17" s="1"/>
      <c r="K17" s="1" t="s">
        <v>26875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13978</v>
      </c>
      <c r="S17" s="1" t="s">
        <v>15</v>
      </c>
      <c r="T17" s="1"/>
      <c r="U17" s="1"/>
      <c r="V17" s="1" t="s">
        <v>13986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6689</v>
      </c>
      <c r="H18" s="1" t="s">
        <v>8308</v>
      </c>
      <c r="I18" s="1" t="s">
        <v>9870</v>
      </c>
      <c r="J18" s="1"/>
      <c r="K18" s="1" t="s">
        <v>26875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13978</v>
      </c>
      <c r="S18" s="1" t="s">
        <v>16</v>
      </c>
      <c r="T18" s="1"/>
      <c r="U18" s="1"/>
      <c r="V18" s="1" t="s">
        <v>13986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24460</v>
      </c>
      <c r="F19" s="1" t="s">
        <v>25085</v>
      </c>
      <c r="G19" s="1" t="s">
        <v>25687</v>
      </c>
      <c r="H19" s="1" t="s">
        <v>26297</v>
      </c>
      <c r="I19" s="1" t="s">
        <v>9871</v>
      </c>
      <c r="J19" s="1"/>
      <c r="K19" s="1" t="s">
        <v>26875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13978</v>
      </c>
      <c r="S19" s="1" t="s">
        <v>17</v>
      </c>
      <c r="T19" s="1"/>
      <c r="U19" s="1"/>
      <c r="V19" s="1" t="s">
        <v>13986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24461</v>
      </c>
      <c r="F20" s="1" t="s">
        <v>25086</v>
      </c>
      <c r="G20" s="1" t="s">
        <v>25688</v>
      </c>
      <c r="H20" s="1" t="s">
        <v>26298</v>
      </c>
      <c r="I20" s="1" t="s">
        <v>9872</v>
      </c>
      <c r="J20" s="1"/>
      <c r="K20" s="1" t="s">
        <v>26875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13978</v>
      </c>
      <c r="S20" s="1" t="s">
        <v>18</v>
      </c>
      <c r="T20" s="1"/>
      <c r="U20" s="1"/>
      <c r="V20" s="1" t="s">
        <v>13986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24462</v>
      </c>
      <c r="F21" s="1" t="s">
        <v>25087</v>
      </c>
      <c r="G21" s="1" t="s">
        <v>25689</v>
      </c>
      <c r="H21" s="1" t="s">
        <v>26299</v>
      </c>
      <c r="I21" s="1" t="s">
        <v>9873</v>
      </c>
      <c r="J21" s="1"/>
      <c r="K21" s="1" t="s">
        <v>26875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13978</v>
      </c>
      <c r="S21" s="1" t="s">
        <v>19</v>
      </c>
      <c r="T21" s="1"/>
      <c r="U21" s="1"/>
      <c r="V21" s="1" t="s">
        <v>13986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24463</v>
      </c>
      <c r="F22" s="1" t="s">
        <v>25088</v>
      </c>
      <c r="G22" s="1" t="s">
        <v>25690</v>
      </c>
      <c r="H22" s="1" t="s">
        <v>24463</v>
      </c>
      <c r="I22" s="1" t="s">
        <v>9874</v>
      </c>
      <c r="J22" s="1"/>
      <c r="K22" s="1" t="s">
        <v>26875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13978</v>
      </c>
      <c r="S22" s="1" t="s">
        <v>20</v>
      </c>
      <c r="T22" s="1"/>
      <c r="U22" s="1"/>
      <c r="V22" s="1" t="s">
        <v>13986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20162</v>
      </c>
      <c r="F23" s="1" t="s">
        <v>21065</v>
      </c>
      <c r="G23" s="1" t="s">
        <v>21946</v>
      </c>
      <c r="H23" s="1" t="s">
        <v>22814</v>
      </c>
      <c r="I23" s="1" t="s">
        <v>9875</v>
      </c>
      <c r="J23" s="1"/>
      <c r="K23" s="1" t="s">
        <v>26875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13978</v>
      </c>
      <c r="S23" s="1" t="s">
        <v>21</v>
      </c>
      <c r="T23" s="1"/>
      <c r="U23" s="1"/>
      <c r="V23" s="1" t="s">
        <v>13986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20163</v>
      </c>
      <c r="F24" s="1" t="s">
        <v>21066</v>
      </c>
      <c r="G24" s="1" t="s">
        <v>21947</v>
      </c>
      <c r="H24" s="1" t="s">
        <v>22815</v>
      </c>
      <c r="I24" s="1" t="s">
        <v>9876</v>
      </c>
      <c r="J24" s="1"/>
      <c r="K24" s="1" t="s">
        <v>26875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13978</v>
      </c>
      <c r="S24" s="1" t="s">
        <v>22</v>
      </c>
      <c r="T24" s="1"/>
      <c r="U24" s="1"/>
      <c r="V24" s="1" t="s">
        <v>13986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24464</v>
      </c>
      <c r="F25" s="1" t="s">
        <v>25089</v>
      </c>
      <c r="G25" s="1" t="s">
        <v>25691</v>
      </c>
      <c r="H25" s="1" t="s">
        <v>26300</v>
      </c>
      <c r="I25" s="1" t="s">
        <v>9877</v>
      </c>
      <c r="J25" s="1"/>
      <c r="K25" s="1" t="s">
        <v>26875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13978</v>
      </c>
      <c r="S25" s="1" t="s">
        <v>23</v>
      </c>
      <c r="T25" s="1"/>
      <c r="U25" s="1"/>
      <c r="V25" s="1" t="s">
        <v>13986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24465</v>
      </c>
      <c r="F26" s="1" t="s">
        <v>25090</v>
      </c>
      <c r="G26" s="1" t="s">
        <v>25692</v>
      </c>
      <c r="H26" s="1" t="s">
        <v>26301</v>
      </c>
      <c r="I26" s="1" t="s">
        <v>9878</v>
      </c>
      <c r="J26" s="1"/>
      <c r="K26" s="1" t="s">
        <v>26875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13978</v>
      </c>
      <c r="S26" s="1" t="s">
        <v>24</v>
      </c>
      <c r="T26" s="1"/>
      <c r="U26" s="1"/>
      <c r="V26" s="1" t="s">
        <v>13986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24466</v>
      </c>
      <c r="F27" s="1" t="s">
        <v>25091</v>
      </c>
      <c r="G27" s="1" t="s">
        <v>25693</v>
      </c>
      <c r="H27" s="1" t="s">
        <v>26302</v>
      </c>
      <c r="I27" s="1" t="s">
        <v>9879</v>
      </c>
      <c r="J27" s="1"/>
      <c r="K27" s="1" t="s">
        <v>26875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13978</v>
      </c>
      <c r="S27" s="1" t="s">
        <v>25</v>
      </c>
      <c r="T27" s="1"/>
      <c r="U27" s="1"/>
      <c r="V27" s="1" t="s">
        <v>13986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24467</v>
      </c>
      <c r="F28" s="1" t="s">
        <v>25092</v>
      </c>
      <c r="G28" s="1" t="s">
        <v>25694</v>
      </c>
      <c r="H28" s="1" t="s">
        <v>26303</v>
      </c>
      <c r="I28" s="1" t="s">
        <v>9880</v>
      </c>
      <c r="J28" s="1"/>
      <c r="K28" s="1" t="s">
        <v>26875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13978</v>
      </c>
      <c r="S28" s="1" t="s">
        <v>26</v>
      </c>
      <c r="T28" s="1"/>
      <c r="U28" s="1"/>
      <c r="V28" s="1" t="s">
        <v>13986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14030</v>
      </c>
      <c r="F29" s="1" t="s">
        <v>15142</v>
      </c>
      <c r="G29" s="1" t="s">
        <v>16216</v>
      </c>
      <c r="H29" s="1" t="s">
        <v>17294</v>
      </c>
      <c r="I29" s="1" t="s">
        <v>9881</v>
      </c>
      <c r="J29" s="1"/>
      <c r="K29" s="1" t="s">
        <v>26875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13978</v>
      </c>
      <c r="S29" s="1" t="s">
        <v>27</v>
      </c>
      <c r="T29" s="1"/>
      <c r="U29" s="1"/>
      <c r="V29" s="1" t="s">
        <v>13986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24468</v>
      </c>
      <c r="F30" s="1" t="s">
        <v>25093</v>
      </c>
      <c r="G30" s="1" t="s">
        <v>25695</v>
      </c>
      <c r="H30" s="1" t="s">
        <v>26304</v>
      </c>
      <c r="I30" s="1" t="s">
        <v>9882</v>
      </c>
      <c r="J30" s="1"/>
      <c r="K30" s="1" t="s">
        <v>26875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13978</v>
      </c>
      <c r="S30" s="1" t="s">
        <v>28</v>
      </c>
      <c r="T30" s="1"/>
      <c r="U30" s="1"/>
      <c r="V30" s="1" t="s">
        <v>13986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24469</v>
      </c>
      <c r="F31" s="1" t="s">
        <v>25094</v>
      </c>
      <c r="G31" s="1" t="s">
        <v>25696</v>
      </c>
      <c r="H31" s="1" t="s">
        <v>26305</v>
      </c>
      <c r="I31" s="1" t="s">
        <v>9883</v>
      </c>
      <c r="J31" s="1"/>
      <c r="K31" s="1" t="s">
        <v>26875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13978</v>
      </c>
      <c r="S31" s="1" t="s">
        <v>29</v>
      </c>
      <c r="T31" s="1"/>
      <c r="U31" s="1"/>
      <c r="V31" s="1" t="s">
        <v>13986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24470</v>
      </c>
      <c r="F32" s="1" t="s">
        <v>25095</v>
      </c>
      <c r="G32" s="1" t="s">
        <v>25697</v>
      </c>
      <c r="H32" s="1" t="s">
        <v>26306</v>
      </c>
      <c r="I32" s="1" t="s">
        <v>9884</v>
      </c>
      <c r="J32" s="1"/>
      <c r="K32" s="1" t="s">
        <v>26875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13978</v>
      </c>
      <c r="S32" s="1" t="s">
        <v>30</v>
      </c>
      <c r="T32" s="1"/>
      <c r="U32" s="1"/>
      <c r="V32" s="1" t="s">
        <v>13986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14034</v>
      </c>
      <c r="F33" s="1" t="s">
        <v>15146</v>
      </c>
      <c r="G33" s="1" t="s">
        <v>16220</v>
      </c>
      <c r="H33" s="1" t="s">
        <v>17298</v>
      </c>
      <c r="I33" s="1" t="s">
        <v>9885</v>
      </c>
      <c r="J33" s="1"/>
      <c r="K33" s="1" t="s">
        <v>26875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13978</v>
      </c>
      <c r="S33" s="1" t="s">
        <v>31</v>
      </c>
      <c r="T33" s="1"/>
      <c r="U33" s="1"/>
      <c r="V33" s="1" t="s">
        <v>13986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24471</v>
      </c>
      <c r="F34" s="1" t="s">
        <v>25096</v>
      </c>
      <c r="G34" s="1" t="s">
        <v>25698</v>
      </c>
      <c r="H34" s="1" t="s">
        <v>24463</v>
      </c>
      <c r="I34" s="1" t="s">
        <v>9886</v>
      </c>
      <c r="J34" s="1"/>
      <c r="K34" s="1" t="s">
        <v>26875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13978</v>
      </c>
      <c r="S34" s="1" t="s">
        <v>32</v>
      </c>
      <c r="T34" s="1"/>
      <c r="U34" s="1"/>
      <c r="V34" s="1" t="s">
        <v>13986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24472</v>
      </c>
      <c r="F35" s="1" t="s">
        <v>25097</v>
      </c>
      <c r="G35" s="1" t="s">
        <v>25699</v>
      </c>
      <c r="H35" s="1" t="s">
        <v>26307</v>
      </c>
      <c r="I35" s="1" t="s">
        <v>9887</v>
      </c>
      <c r="J35" s="1"/>
      <c r="K35" s="1" t="s">
        <v>26875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13978</v>
      </c>
      <c r="S35" s="1" t="s">
        <v>33</v>
      </c>
      <c r="T35" s="1"/>
      <c r="U35" s="1"/>
      <c r="V35" s="1" t="s">
        <v>13986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20172</v>
      </c>
      <c r="F36" s="1" t="s">
        <v>21075</v>
      </c>
      <c r="G36" s="1" t="s">
        <v>21956</v>
      </c>
      <c r="H36" s="1" t="s">
        <v>22823</v>
      </c>
      <c r="I36" s="1" t="s">
        <v>9888</v>
      </c>
      <c r="J36" s="1"/>
      <c r="K36" s="1" t="s">
        <v>26875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13978</v>
      </c>
      <c r="S36" s="1" t="s">
        <v>34</v>
      </c>
      <c r="T36" s="1"/>
      <c r="U36" s="1"/>
      <c r="V36" s="1" t="s">
        <v>13986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24473</v>
      </c>
      <c r="F37" s="1" t="s">
        <v>25098</v>
      </c>
      <c r="G37" s="1" t="s">
        <v>25700</v>
      </c>
      <c r="H37" s="1" t="s">
        <v>25098</v>
      </c>
      <c r="I37" s="1" t="s">
        <v>9889</v>
      </c>
      <c r="J37" s="1"/>
      <c r="K37" s="1" t="s">
        <v>26875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13978</v>
      </c>
      <c r="S37" s="1" t="s">
        <v>35</v>
      </c>
      <c r="T37" s="1"/>
      <c r="U37" s="1"/>
      <c r="V37" s="1" t="s">
        <v>13986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14039</v>
      </c>
      <c r="F38" s="1" t="s">
        <v>15151</v>
      </c>
      <c r="G38" s="1" t="s">
        <v>16225</v>
      </c>
      <c r="H38" s="1" t="s">
        <v>17301</v>
      </c>
      <c r="I38" s="1" t="s">
        <v>9890</v>
      </c>
      <c r="J38" s="1"/>
      <c r="K38" s="1" t="s">
        <v>26875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13978</v>
      </c>
      <c r="S38" s="1" t="s">
        <v>36</v>
      </c>
      <c r="T38" s="1"/>
      <c r="U38" s="1"/>
      <c r="V38" s="1" t="s">
        <v>13986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24474</v>
      </c>
      <c r="F39" s="1" t="s">
        <v>25099</v>
      </c>
      <c r="G39" s="1" t="s">
        <v>25701</v>
      </c>
      <c r="H39" s="1" t="s">
        <v>26308</v>
      </c>
      <c r="I39" s="1" t="s">
        <v>9891</v>
      </c>
      <c r="J39" s="1"/>
      <c r="K39" s="1" t="s">
        <v>26875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13978</v>
      </c>
      <c r="S39" s="1" t="s">
        <v>37</v>
      </c>
      <c r="T39" s="1"/>
      <c r="U39" s="1"/>
      <c r="V39" s="1" t="s">
        <v>13986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20175</v>
      </c>
      <c r="F40" s="1" t="s">
        <v>21078</v>
      </c>
      <c r="G40" s="1" t="s">
        <v>21959</v>
      </c>
      <c r="H40" s="1" t="s">
        <v>20175</v>
      </c>
      <c r="I40" s="1" t="s">
        <v>9892</v>
      </c>
      <c r="J40" s="1"/>
      <c r="K40" s="1" t="s">
        <v>26875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13978</v>
      </c>
      <c r="S40" s="1" t="s">
        <v>38</v>
      </c>
      <c r="T40" s="1"/>
      <c r="U40" s="1"/>
      <c r="V40" s="1" t="s">
        <v>13986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20176</v>
      </c>
      <c r="F41" s="1" t="s">
        <v>21079</v>
      </c>
      <c r="G41" s="1" t="s">
        <v>21960</v>
      </c>
      <c r="H41" s="1" t="s">
        <v>20175</v>
      </c>
      <c r="I41" s="1" t="s">
        <v>9893</v>
      </c>
      <c r="J41" s="1"/>
      <c r="K41" s="1" t="s">
        <v>26875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13978</v>
      </c>
      <c r="S41" s="1" t="s">
        <v>39</v>
      </c>
      <c r="T41" s="1"/>
      <c r="U41" s="1"/>
      <c r="V41" s="1" t="s">
        <v>13986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24475</v>
      </c>
      <c r="F42" s="1" t="s">
        <v>25100</v>
      </c>
      <c r="G42" s="1" t="s">
        <v>25702</v>
      </c>
      <c r="H42" s="1" t="s">
        <v>26309</v>
      </c>
      <c r="I42" s="1" t="s">
        <v>9894</v>
      </c>
      <c r="J42" s="1"/>
      <c r="K42" s="1" t="s">
        <v>26875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13978</v>
      </c>
      <c r="S42" s="1" t="s">
        <v>40</v>
      </c>
      <c r="T42" s="1"/>
      <c r="U42" s="1"/>
      <c r="V42" s="1" t="s">
        <v>13986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8328</v>
      </c>
      <c r="I43" s="1" t="s">
        <v>9895</v>
      </c>
      <c r="J43" s="1"/>
      <c r="K43" s="1" t="s">
        <v>26875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13978</v>
      </c>
      <c r="S43" s="1" t="s">
        <v>41</v>
      </c>
      <c r="T43" s="1"/>
      <c r="U43" s="1"/>
      <c r="V43" s="1" t="s">
        <v>13986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24476</v>
      </c>
      <c r="F44" s="1" t="s">
        <v>25101</v>
      </c>
      <c r="G44" s="1" t="s">
        <v>25703</v>
      </c>
      <c r="H44" s="1" t="s">
        <v>24463</v>
      </c>
      <c r="I44" s="1" t="s">
        <v>9896</v>
      </c>
      <c r="J44" s="1"/>
      <c r="K44" s="1" t="s">
        <v>26875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13978</v>
      </c>
      <c r="S44" s="1" t="s">
        <v>42</v>
      </c>
      <c r="T44" s="1"/>
      <c r="U44" s="1"/>
      <c r="V44" s="1" t="s">
        <v>13986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24477</v>
      </c>
      <c r="F45" s="1" t="s">
        <v>25102</v>
      </c>
      <c r="G45" s="1" t="s">
        <v>25704</v>
      </c>
      <c r="H45" s="1" t="s">
        <v>26310</v>
      </c>
      <c r="I45" s="1" t="s">
        <v>9897</v>
      </c>
      <c r="J45" s="1"/>
      <c r="K45" s="1" t="s">
        <v>26875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13978</v>
      </c>
      <c r="S45" s="1" t="s">
        <v>43</v>
      </c>
      <c r="T45" s="1"/>
      <c r="U45" s="1"/>
      <c r="V45" s="1" t="s">
        <v>13986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20180</v>
      </c>
      <c r="F46" s="1" t="s">
        <v>21083</v>
      </c>
      <c r="G46" s="1" t="s">
        <v>21964</v>
      </c>
      <c r="H46" s="1" t="s">
        <v>22823</v>
      </c>
      <c r="I46" s="1" t="s">
        <v>9898</v>
      </c>
      <c r="J46" s="1"/>
      <c r="K46" s="1" t="s">
        <v>26875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13978</v>
      </c>
      <c r="S46" s="1" t="s">
        <v>44</v>
      </c>
      <c r="T46" s="1"/>
      <c r="U46" s="1"/>
      <c r="V46" s="1" t="s">
        <v>13986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14047</v>
      </c>
      <c r="F47" s="1" t="s">
        <v>15159</v>
      </c>
      <c r="G47" s="1" t="s">
        <v>16233</v>
      </c>
      <c r="H47" s="1" t="s">
        <v>17305</v>
      </c>
      <c r="I47" s="1" t="s">
        <v>9899</v>
      </c>
      <c r="J47" s="1"/>
      <c r="K47" s="1" t="s">
        <v>26875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13978</v>
      </c>
      <c r="S47" s="1" t="s">
        <v>45</v>
      </c>
      <c r="T47" s="1"/>
      <c r="U47" s="1"/>
      <c r="V47" s="1" t="s">
        <v>13986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8331</v>
      </c>
      <c r="I48" s="1" t="s">
        <v>9900</v>
      </c>
      <c r="J48" s="1"/>
      <c r="K48" s="1" t="s">
        <v>26875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13978</v>
      </c>
      <c r="S48" s="1" t="s">
        <v>46</v>
      </c>
      <c r="T48" s="1"/>
      <c r="U48" s="1"/>
      <c r="V48" s="1" t="s">
        <v>13986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6720</v>
      </c>
      <c r="H49" s="1" t="s">
        <v>8332</v>
      </c>
      <c r="I49" s="1" t="s">
        <v>9901</v>
      </c>
      <c r="J49" s="1"/>
      <c r="K49" s="1" t="s">
        <v>26875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13978</v>
      </c>
      <c r="S49" s="1" t="s">
        <v>47</v>
      </c>
      <c r="T49" s="1"/>
      <c r="U49" s="1"/>
      <c r="V49" s="1" t="s">
        <v>13986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24478</v>
      </c>
      <c r="F50" s="1" t="s">
        <v>25103</v>
      </c>
      <c r="G50" s="1" t="s">
        <v>25705</v>
      </c>
      <c r="H50" s="1" t="s">
        <v>26311</v>
      </c>
      <c r="I50" s="1" t="s">
        <v>9902</v>
      </c>
      <c r="J50" s="1"/>
      <c r="K50" s="1" t="s">
        <v>26875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13978</v>
      </c>
      <c r="S50" s="1" t="s">
        <v>48</v>
      </c>
      <c r="T50" s="1"/>
      <c r="U50" s="1"/>
      <c r="V50" s="1" t="s">
        <v>13986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24479</v>
      </c>
      <c r="F51" s="1" t="s">
        <v>25104</v>
      </c>
      <c r="G51" s="1" t="s">
        <v>25706</v>
      </c>
      <c r="H51" s="1" t="s">
        <v>26312</v>
      </c>
      <c r="I51" s="1" t="s">
        <v>9903</v>
      </c>
      <c r="J51" s="1"/>
      <c r="K51" s="1" t="s">
        <v>26875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13978</v>
      </c>
      <c r="S51" s="1" t="s">
        <v>49</v>
      </c>
      <c r="T51" s="1"/>
      <c r="U51" s="1"/>
      <c r="V51" s="1" t="s">
        <v>13986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24480</v>
      </c>
      <c r="F52" s="1" t="s">
        <v>25105</v>
      </c>
      <c r="G52" s="1" t="s">
        <v>25707</v>
      </c>
      <c r="H52" s="1" t="s">
        <v>26313</v>
      </c>
      <c r="I52" s="1" t="s">
        <v>9904</v>
      </c>
      <c r="J52" s="1"/>
      <c r="K52" s="1" t="s">
        <v>26875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13978</v>
      </c>
      <c r="S52" s="1" t="s">
        <v>50</v>
      </c>
      <c r="T52" s="1"/>
      <c r="U52" s="1"/>
      <c r="V52" s="1" t="s">
        <v>13986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24481</v>
      </c>
      <c r="F53" s="1" t="s">
        <v>25106</v>
      </c>
      <c r="G53" s="1" t="s">
        <v>25708</v>
      </c>
      <c r="H53" s="1" t="s">
        <v>26314</v>
      </c>
      <c r="I53" s="1" t="s">
        <v>9905</v>
      </c>
      <c r="J53" s="1"/>
      <c r="K53" s="1" t="s">
        <v>26875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13978</v>
      </c>
      <c r="S53" s="1" t="s">
        <v>51</v>
      </c>
      <c r="T53" s="1"/>
      <c r="U53" s="1"/>
      <c r="V53" s="1" t="s">
        <v>13986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24482</v>
      </c>
      <c r="F54" s="1" t="s">
        <v>25107</v>
      </c>
      <c r="G54" s="1" t="s">
        <v>25709</v>
      </c>
      <c r="H54" s="1" t="s">
        <v>26315</v>
      </c>
      <c r="I54" s="1" t="s">
        <v>9906</v>
      </c>
      <c r="J54" s="1"/>
      <c r="K54" s="1" t="s">
        <v>26875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13978</v>
      </c>
      <c r="S54" s="1" t="s">
        <v>52</v>
      </c>
      <c r="T54" s="1"/>
      <c r="U54" s="1"/>
      <c r="V54" s="1" t="s">
        <v>13986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14055</v>
      </c>
      <c r="F55" s="1" t="s">
        <v>15167</v>
      </c>
      <c r="G55" s="1" t="s">
        <v>16241</v>
      </c>
      <c r="H55" s="1" t="s">
        <v>17313</v>
      </c>
      <c r="I55" s="1" t="s">
        <v>9907</v>
      </c>
      <c r="J55" s="1"/>
      <c r="K55" s="1" t="s">
        <v>26875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13978</v>
      </c>
      <c r="S55" s="1" t="s">
        <v>53</v>
      </c>
      <c r="T55" s="1"/>
      <c r="U55" s="1"/>
      <c r="V55" s="1" t="s">
        <v>13986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6727</v>
      </c>
      <c r="H56" s="1" t="s">
        <v>8339</v>
      </c>
      <c r="I56" s="1" t="s">
        <v>9908</v>
      </c>
      <c r="J56" s="1"/>
      <c r="K56" s="1" t="s">
        <v>26875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13978</v>
      </c>
      <c r="S56" s="1" t="s">
        <v>54</v>
      </c>
      <c r="T56" s="1"/>
      <c r="U56" s="1"/>
      <c r="V56" s="1" t="s">
        <v>13986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20187</v>
      </c>
      <c r="F57" s="1" t="s">
        <v>21090</v>
      </c>
      <c r="G57" s="1" t="s">
        <v>21971</v>
      </c>
      <c r="H57" s="1" t="s">
        <v>22834</v>
      </c>
      <c r="I57" s="1" t="s">
        <v>9909</v>
      </c>
      <c r="J57" s="1"/>
      <c r="K57" s="1" t="s">
        <v>26875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13978</v>
      </c>
      <c r="S57" s="1" t="s">
        <v>55</v>
      </c>
      <c r="T57" s="1"/>
      <c r="U57" s="1"/>
      <c r="V57" s="1" t="s">
        <v>13986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24483</v>
      </c>
      <c r="F58" s="1" t="s">
        <v>25108</v>
      </c>
      <c r="G58" s="1" t="s">
        <v>25710</v>
      </c>
      <c r="H58" s="1" t="s">
        <v>26316</v>
      </c>
      <c r="I58" s="1" t="s">
        <v>9910</v>
      </c>
      <c r="J58" s="1"/>
      <c r="K58" s="1" t="s">
        <v>26875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13978</v>
      </c>
      <c r="S58" s="1" t="s">
        <v>56</v>
      </c>
      <c r="T58" s="1"/>
      <c r="U58" s="1"/>
      <c r="V58" s="1" t="s">
        <v>13986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14058</v>
      </c>
      <c r="F59" s="1" t="s">
        <v>15170</v>
      </c>
      <c r="G59" s="1" t="s">
        <v>16244</v>
      </c>
      <c r="H59" s="1" t="s">
        <v>17316</v>
      </c>
      <c r="I59" s="1" t="s">
        <v>9911</v>
      </c>
      <c r="J59" s="1"/>
      <c r="K59" s="1" t="s">
        <v>26875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13978</v>
      </c>
      <c r="S59" s="1" t="s">
        <v>57</v>
      </c>
      <c r="T59" s="1"/>
      <c r="U59" s="1"/>
      <c r="V59" s="1" t="s">
        <v>13986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20189</v>
      </c>
      <c r="F60" s="1" t="s">
        <v>21092</v>
      </c>
      <c r="G60" s="1" t="s">
        <v>21973</v>
      </c>
      <c r="H60" s="1" t="s">
        <v>22836</v>
      </c>
      <c r="I60" s="1" t="s">
        <v>9912</v>
      </c>
      <c r="J60" s="1"/>
      <c r="K60" s="1" t="s">
        <v>26875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13978</v>
      </c>
      <c r="S60" s="1" t="s">
        <v>58</v>
      </c>
      <c r="T60" s="1"/>
      <c r="U60" s="1"/>
      <c r="V60" s="1" t="s">
        <v>13986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24484</v>
      </c>
      <c r="F61" s="1" t="s">
        <v>24484</v>
      </c>
      <c r="G61" s="1" t="s">
        <v>25711</v>
      </c>
      <c r="H61" s="1" t="s">
        <v>26317</v>
      </c>
      <c r="I61" s="1" t="s">
        <v>9913</v>
      </c>
      <c r="J61" s="1"/>
      <c r="K61" s="1" t="s">
        <v>26875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13978</v>
      </c>
      <c r="S61" s="1" t="s">
        <v>59</v>
      </c>
      <c r="T61" s="1"/>
      <c r="U61" s="1"/>
      <c r="V61" s="1" t="s">
        <v>13986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24485</v>
      </c>
      <c r="F62" s="1" t="s">
        <v>25109</v>
      </c>
      <c r="G62" s="1" t="s">
        <v>25712</v>
      </c>
      <c r="H62" s="1" t="s">
        <v>26318</v>
      </c>
      <c r="I62" s="1" t="s">
        <v>9914</v>
      </c>
      <c r="J62" s="1"/>
      <c r="K62" s="1" t="s">
        <v>26875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13978</v>
      </c>
      <c r="S62" s="1" t="s">
        <v>60</v>
      </c>
      <c r="T62" s="1"/>
      <c r="U62" s="1"/>
      <c r="V62" s="1" t="s">
        <v>13986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24486</v>
      </c>
      <c r="F63" s="1" t="s">
        <v>25110</v>
      </c>
      <c r="G63" s="1" t="s">
        <v>25713</v>
      </c>
      <c r="H63" s="1" t="s">
        <v>26319</v>
      </c>
      <c r="I63" s="1" t="s">
        <v>9915</v>
      </c>
      <c r="J63" s="1"/>
      <c r="K63" s="1" t="s">
        <v>26875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13978</v>
      </c>
      <c r="S63" s="1" t="s">
        <v>61</v>
      </c>
      <c r="T63" s="1"/>
      <c r="U63" s="1"/>
      <c r="V63" s="1" t="s">
        <v>13986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20193</v>
      </c>
      <c r="F64" s="1" t="s">
        <v>21095</v>
      </c>
      <c r="G64" s="1" t="s">
        <v>21977</v>
      </c>
      <c r="H64" s="1" t="s">
        <v>22840</v>
      </c>
      <c r="I64" s="1" t="s">
        <v>9916</v>
      </c>
      <c r="J64" s="1"/>
      <c r="K64" s="1" t="s">
        <v>26875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13978</v>
      </c>
      <c r="S64" s="1" t="s">
        <v>62</v>
      </c>
      <c r="T64" s="1"/>
      <c r="U64" s="1"/>
      <c r="V64" s="1" t="s">
        <v>13986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24487</v>
      </c>
      <c r="F65" s="1" t="s">
        <v>25111</v>
      </c>
      <c r="G65" s="1" t="s">
        <v>25714</v>
      </c>
      <c r="H65" s="1" t="s">
        <v>26320</v>
      </c>
      <c r="I65" s="1" t="s">
        <v>9917</v>
      </c>
      <c r="J65" s="1"/>
      <c r="K65" s="1" t="s">
        <v>26875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13978</v>
      </c>
      <c r="S65" s="1" t="s">
        <v>63</v>
      </c>
      <c r="T65" s="1"/>
      <c r="U65" s="1"/>
      <c r="V65" s="1" t="s">
        <v>13986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6737</v>
      </c>
      <c r="H66" s="1" t="s">
        <v>8349</v>
      </c>
      <c r="I66" s="1" t="s">
        <v>9918</v>
      </c>
      <c r="J66" s="1"/>
      <c r="K66" s="1" t="s">
        <v>26875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13978</v>
      </c>
      <c r="S66" s="1" t="s">
        <v>64</v>
      </c>
      <c r="T66" s="1"/>
      <c r="U66" s="1"/>
      <c r="V66" s="1" t="s">
        <v>13986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24488</v>
      </c>
      <c r="F67" s="1" t="s">
        <v>25112</v>
      </c>
      <c r="G67" s="1" t="s">
        <v>25715</v>
      </c>
      <c r="H67" s="1" t="s">
        <v>26321</v>
      </c>
      <c r="I67" s="1" t="s">
        <v>9919</v>
      </c>
      <c r="J67" s="1"/>
      <c r="K67" s="1" t="s">
        <v>26875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13978</v>
      </c>
      <c r="S67" s="1" t="s">
        <v>65</v>
      </c>
      <c r="T67" s="1"/>
      <c r="U67" s="1"/>
      <c r="V67" s="1" t="s">
        <v>13986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24489</v>
      </c>
      <c r="F68" s="1" t="s">
        <v>25113</v>
      </c>
      <c r="G68" s="1" t="s">
        <v>25716</v>
      </c>
      <c r="H68" s="1" t="s">
        <v>26322</v>
      </c>
      <c r="I68" s="1" t="s">
        <v>9920</v>
      </c>
      <c r="J68" s="1"/>
      <c r="K68" s="1" t="s">
        <v>26875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26876</v>
      </c>
      <c r="Q68" s="1" t="s">
        <v>26923</v>
      </c>
      <c r="R68" s="1" t="s">
        <v>13978</v>
      </c>
      <c r="S68" s="1" t="s">
        <v>66</v>
      </c>
      <c r="T68" s="1" t="s">
        <v>27762</v>
      </c>
      <c r="U68" s="1"/>
      <c r="V68" s="1" t="s">
        <v>13986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24490</v>
      </c>
      <c r="F69" s="1" t="s">
        <v>25114</v>
      </c>
      <c r="G69" s="1" t="s">
        <v>25717</v>
      </c>
      <c r="H69" s="1" t="s">
        <v>26323</v>
      </c>
      <c r="I69" s="1" t="s">
        <v>9921</v>
      </c>
      <c r="J69" s="1"/>
      <c r="K69" s="1" t="s">
        <v>26875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26876</v>
      </c>
      <c r="Q69" s="1" t="s">
        <v>26924</v>
      </c>
      <c r="R69" s="1" t="s">
        <v>13978</v>
      </c>
      <c r="S69" s="1" t="s">
        <v>67</v>
      </c>
      <c r="T69" s="1"/>
      <c r="U69" s="1"/>
      <c r="V69" s="1" t="s">
        <v>13986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24491</v>
      </c>
      <c r="F70" s="1" t="s">
        <v>25115</v>
      </c>
      <c r="G70" s="1" t="s">
        <v>25718</v>
      </c>
      <c r="H70" s="1" t="s">
        <v>26324</v>
      </c>
      <c r="I70" s="1" t="s">
        <v>9922</v>
      </c>
      <c r="J70" s="1"/>
      <c r="K70" s="1" t="s">
        <v>26875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26876</v>
      </c>
      <c r="Q70" s="1" t="s">
        <v>26925</v>
      </c>
      <c r="R70" s="1" t="s">
        <v>13978</v>
      </c>
      <c r="S70" s="1" t="s">
        <v>68</v>
      </c>
      <c r="T70" s="1"/>
      <c r="U70" s="1"/>
      <c r="V70" s="1" t="s">
        <v>13986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6742</v>
      </c>
      <c r="H71" s="1" t="s">
        <v>8354</v>
      </c>
      <c r="I71" s="1" t="s">
        <v>9923</v>
      </c>
      <c r="J71" s="1"/>
      <c r="K71" s="1" t="s">
        <v>26875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26876</v>
      </c>
      <c r="Q71" s="1" t="s">
        <v>26926</v>
      </c>
      <c r="R71" s="1" t="s">
        <v>13978</v>
      </c>
      <c r="S71" s="1" t="s">
        <v>69</v>
      </c>
      <c r="T71" s="1"/>
      <c r="U71" s="1"/>
      <c r="V71" s="1" t="s">
        <v>13986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24492</v>
      </c>
      <c r="F72" s="1" t="s">
        <v>25116</v>
      </c>
      <c r="G72" s="1" t="s">
        <v>25719</v>
      </c>
      <c r="H72" s="1" t="s">
        <v>26325</v>
      </c>
      <c r="I72" s="1" t="s">
        <v>9924</v>
      </c>
      <c r="J72" s="1"/>
      <c r="K72" s="1" t="s">
        <v>26875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26876</v>
      </c>
      <c r="Q72" s="1" t="s">
        <v>26927</v>
      </c>
      <c r="R72" s="1" t="s">
        <v>13978</v>
      </c>
      <c r="S72" s="1" t="s">
        <v>70</v>
      </c>
      <c r="T72" s="1"/>
      <c r="U72" s="1"/>
      <c r="V72" s="1" t="s">
        <v>13986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24493</v>
      </c>
      <c r="F73" s="1" t="s">
        <v>25117</v>
      </c>
      <c r="G73" s="1" t="s">
        <v>25720</v>
      </c>
      <c r="H73" s="1" t="s">
        <v>26326</v>
      </c>
      <c r="I73" s="1" t="s">
        <v>9925</v>
      </c>
      <c r="J73" s="1"/>
      <c r="K73" s="1" t="s">
        <v>26875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26876</v>
      </c>
      <c r="Q73" s="1" t="s">
        <v>26928</v>
      </c>
      <c r="R73" s="1" t="s">
        <v>13978</v>
      </c>
      <c r="S73" s="1" t="s">
        <v>71</v>
      </c>
      <c r="T73" s="1"/>
      <c r="U73" s="1"/>
      <c r="V73" s="1" t="s">
        <v>13986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6745</v>
      </c>
      <c r="H74" s="1" t="s">
        <v>8357</v>
      </c>
      <c r="I74" s="1" t="s">
        <v>9926</v>
      </c>
      <c r="J74" s="1"/>
      <c r="K74" s="1" t="s">
        <v>26875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26876</v>
      </c>
      <c r="Q74" s="1" t="s">
        <v>26929</v>
      </c>
      <c r="R74" s="1" t="s">
        <v>13978</v>
      </c>
      <c r="S74" s="1" t="s">
        <v>72</v>
      </c>
      <c r="T74" s="1"/>
      <c r="U74" s="1"/>
      <c r="V74" s="1" t="s">
        <v>13986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24494</v>
      </c>
      <c r="F75" s="1" t="s">
        <v>25118</v>
      </c>
      <c r="G75" s="1" t="s">
        <v>25721</v>
      </c>
      <c r="H75" s="1" t="s">
        <v>26327</v>
      </c>
      <c r="I75" s="1" t="s">
        <v>9927</v>
      </c>
      <c r="J75" s="1"/>
      <c r="K75" s="1" t="s">
        <v>26875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26876</v>
      </c>
      <c r="Q75" s="1" t="s">
        <v>26930</v>
      </c>
      <c r="R75" s="1" t="s">
        <v>13978</v>
      </c>
      <c r="S75" s="1" t="s">
        <v>73</v>
      </c>
      <c r="T75" s="1"/>
      <c r="U75" s="1"/>
      <c r="V75" s="1" t="s">
        <v>13986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24495</v>
      </c>
      <c r="F76" s="1" t="s">
        <v>25119</v>
      </c>
      <c r="G76" s="1" t="s">
        <v>25722</v>
      </c>
      <c r="H76" s="1" t="s">
        <v>26328</v>
      </c>
      <c r="I76" s="1" t="s">
        <v>9928</v>
      </c>
      <c r="J76" s="1"/>
      <c r="K76" s="1" t="s">
        <v>26875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26876</v>
      </c>
      <c r="Q76" s="1" t="s">
        <v>26931</v>
      </c>
      <c r="R76" s="1" t="s">
        <v>13978</v>
      </c>
      <c r="S76" s="1" t="s">
        <v>74</v>
      </c>
      <c r="T76" s="1"/>
      <c r="U76" s="1"/>
      <c r="V76" s="1" t="s">
        <v>13986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24496</v>
      </c>
      <c r="F77" s="1" t="s">
        <v>25120</v>
      </c>
      <c r="G77" s="1" t="s">
        <v>25723</v>
      </c>
      <c r="H77" s="1" t="s">
        <v>26329</v>
      </c>
      <c r="I77" s="1" t="s">
        <v>9929</v>
      </c>
      <c r="J77" s="1"/>
      <c r="K77" s="1" t="s">
        <v>26875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26876</v>
      </c>
      <c r="Q77" s="1" t="s">
        <v>26932</v>
      </c>
      <c r="R77" s="1" t="s">
        <v>13978</v>
      </c>
      <c r="S77" s="1" t="s">
        <v>75</v>
      </c>
      <c r="T77" s="1"/>
      <c r="U77" s="1"/>
      <c r="V77" s="1" t="s">
        <v>13986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24497</v>
      </c>
      <c r="F78" s="1" t="s">
        <v>25121</v>
      </c>
      <c r="G78" s="1" t="s">
        <v>25724</v>
      </c>
      <c r="H78" s="1" t="s">
        <v>26330</v>
      </c>
      <c r="I78" s="1" t="s">
        <v>9930</v>
      </c>
      <c r="J78" s="1"/>
      <c r="K78" s="1" t="s">
        <v>26875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26876</v>
      </c>
      <c r="Q78" s="1" t="s">
        <v>26933</v>
      </c>
      <c r="R78" s="1" t="s">
        <v>13978</v>
      </c>
      <c r="S78" s="1" t="s">
        <v>76</v>
      </c>
      <c r="T78" s="1"/>
      <c r="U78" s="1"/>
      <c r="V78" s="1" t="s">
        <v>13986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14076</v>
      </c>
      <c r="F79" s="1" t="s">
        <v>15187</v>
      </c>
      <c r="G79" s="1" t="s">
        <v>16262</v>
      </c>
      <c r="H79" s="1" t="s">
        <v>17334</v>
      </c>
      <c r="I79" s="1" t="s">
        <v>9931</v>
      </c>
      <c r="J79" s="1"/>
      <c r="K79" s="1" t="s">
        <v>26875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26876</v>
      </c>
      <c r="Q79" s="1" t="s">
        <v>26934</v>
      </c>
      <c r="R79" s="1" t="s">
        <v>13978</v>
      </c>
      <c r="S79" s="1" t="s">
        <v>77</v>
      </c>
      <c r="T79" s="1"/>
      <c r="U79" s="1"/>
      <c r="V79" s="1" t="s">
        <v>13986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14077</v>
      </c>
      <c r="F80" s="1" t="s">
        <v>14077</v>
      </c>
      <c r="G80" s="1" t="s">
        <v>16263</v>
      </c>
      <c r="H80" s="1" t="s">
        <v>17335</v>
      </c>
      <c r="I80" s="1" t="s">
        <v>9932</v>
      </c>
      <c r="J80" s="1"/>
      <c r="K80" s="1" t="s">
        <v>26875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26876</v>
      </c>
      <c r="Q80" s="1" t="s">
        <v>26935</v>
      </c>
      <c r="R80" s="1" t="s">
        <v>13978</v>
      </c>
      <c r="S80" s="1" t="s">
        <v>78</v>
      </c>
      <c r="T80" s="1"/>
      <c r="U80" s="1"/>
      <c r="V80" s="1" t="s">
        <v>13986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24498</v>
      </c>
      <c r="F81" s="1" t="s">
        <v>25122</v>
      </c>
      <c r="G81" s="1" t="s">
        <v>25725</v>
      </c>
      <c r="H81" s="1" t="s">
        <v>26331</v>
      </c>
      <c r="I81" s="1" t="s">
        <v>9933</v>
      </c>
      <c r="J81" s="1"/>
      <c r="K81" s="1" t="s">
        <v>26875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26876</v>
      </c>
      <c r="Q81" s="1" t="s">
        <v>26936</v>
      </c>
      <c r="R81" s="1" t="s">
        <v>13978</v>
      </c>
      <c r="S81" s="1" t="s">
        <v>79</v>
      </c>
      <c r="T81" s="1"/>
      <c r="U81" s="1"/>
      <c r="V81" s="1" t="s">
        <v>13986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24499</v>
      </c>
      <c r="F82" s="1" t="s">
        <v>25123</v>
      </c>
      <c r="G82" s="1" t="s">
        <v>25726</v>
      </c>
      <c r="H82" s="1" t="s">
        <v>26332</v>
      </c>
      <c r="I82" s="1" t="s">
        <v>9934</v>
      </c>
      <c r="J82" s="1"/>
      <c r="K82" s="1" t="s">
        <v>26875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26876</v>
      </c>
      <c r="Q82" s="1" t="s">
        <v>26937</v>
      </c>
      <c r="R82" s="1" t="s">
        <v>13978</v>
      </c>
      <c r="S82" s="1" t="s">
        <v>80</v>
      </c>
      <c r="T82" s="1"/>
      <c r="U82" s="1"/>
      <c r="V82" s="1" t="s">
        <v>13986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20205</v>
      </c>
      <c r="F83" s="1" t="s">
        <v>21106</v>
      </c>
      <c r="G83" s="1" t="s">
        <v>21989</v>
      </c>
      <c r="H83" s="1" t="s">
        <v>22852</v>
      </c>
      <c r="I83" s="1" t="s">
        <v>9935</v>
      </c>
      <c r="J83" s="1"/>
      <c r="K83" s="1" t="s">
        <v>26875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26876</v>
      </c>
      <c r="Q83" s="1" t="s">
        <v>26938</v>
      </c>
      <c r="R83" s="1" t="s">
        <v>13978</v>
      </c>
      <c r="S83" s="1" t="s">
        <v>81</v>
      </c>
      <c r="T83" s="1"/>
      <c r="U83" s="1"/>
      <c r="V83" s="1" t="s">
        <v>13986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20206</v>
      </c>
      <c r="F84" s="1" t="s">
        <v>21107</v>
      </c>
      <c r="G84" s="1" t="s">
        <v>21990</v>
      </c>
      <c r="H84" s="1" t="s">
        <v>22853</v>
      </c>
      <c r="I84" s="1" t="s">
        <v>9936</v>
      </c>
      <c r="J84" s="1"/>
      <c r="K84" s="1" t="s">
        <v>26875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26876</v>
      </c>
      <c r="Q84" s="1" t="s">
        <v>26939</v>
      </c>
      <c r="R84" s="1" t="s">
        <v>13978</v>
      </c>
      <c r="S84" s="1" t="s">
        <v>82</v>
      </c>
      <c r="T84" s="1"/>
      <c r="U84" s="1"/>
      <c r="V84" s="1" t="s">
        <v>13986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24500</v>
      </c>
      <c r="F85" s="1" t="s">
        <v>25124</v>
      </c>
      <c r="G85" s="1" t="s">
        <v>25727</v>
      </c>
      <c r="H85" s="1" t="s">
        <v>26333</v>
      </c>
      <c r="I85" s="1" t="s">
        <v>9937</v>
      </c>
      <c r="J85" s="1"/>
      <c r="K85" s="1" t="s">
        <v>26875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26876</v>
      </c>
      <c r="Q85" s="1" t="s">
        <v>26940</v>
      </c>
      <c r="R85" s="1" t="s">
        <v>13978</v>
      </c>
      <c r="S85" s="1" t="s">
        <v>83</v>
      </c>
      <c r="T85" s="1"/>
      <c r="U85" s="1"/>
      <c r="V85" s="1" t="s">
        <v>13986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20207</v>
      </c>
      <c r="F86" s="1" t="s">
        <v>21108</v>
      </c>
      <c r="G86" s="1" t="s">
        <v>21991</v>
      </c>
      <c r="H86" s="1" t="s">
        <v>22854</v>
      </c>
      <c r="I86" s="1" t="s">
        <v>9938</v>
      </c>
      <c r="J86" s="1"/>
      <c r="K86" s="1" t="s">
        <v>26875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26876</v>
      </c>
      <c r="Q86" s="1" t="s">
        <v>26941</v>
      </c>
      <c r="R86" s="1" t="s">
        <v>13978</v>
      </c>
      <c r="S86" s="1" t="s">
        <v>84</v>
      </c>
      <c r="T86" s="1"/>
      <c r="U86" s="1"/>
      <c r="V86" s="1" t="s">
        <v>13986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24501</v>
      </c>
      <c r="F87" s="1" t="s">
        <v>25125</v>
      </c>
      <c r="G87" s="1" t="s">
        <v>25728</v>
      </c>
      <c r="H87" s="1" t="s">
        <v>26334</v>
      </c>
      <c r="I87" s="1" t="s">
        <v>9939</v>
      </c>
      <c r="J87" s="1"/>
      <c r="K87" s="1" t="s">
        <v>26875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26876</v>
      </c>
      <c r="Q87" s="1" t="s">
        <v>26942</v>
      </c>
      <c r="R87" s="1" t="s">
        <v>13978</v>
      </c>
      <c r="S87" s="1" t="s">
        <v>85</v>
      </c>
      <c r="T87" s="1"/>
      <c r="U87" s="1"/>
      <c r="V87" s="1" t="s">
        <v>13986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24502</v>
      </c>
      <c r="F88" s="1" t="s">
        <v>25126</v>
      </c>
      <c r="G88" s="1" t="s">
        <v>25729</v>
      </c>
      <c r="H88" s="1" t="s">
        <v>26335</v>
      </c>
      <c r="I88" s="1" t="s">
        <v>9940</v>
      </c>
      <c r="J88" s="1"/>
      <c r="K88" s="1" t="s">
        <v>26875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26876</v>
      </c>
      <c r="Q88" s="1" t="s">
        <v>26943</v>
      </c>
      <c r="R88" s="1" t="s">
        <v>13978</v>
      </c>
      <c r="S88" s="1" t="s">
        <v>86</v>
      </c>
      <c r="T88" s="1"/>
      <c r="U88" s="1"/>
      <c r="V88" s="1" t="s">
        <v>13986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24503</v>
      </c>
      <c r="F89" s="1" t="s">
        <v>25127</v>
      </c>
      <c r="G89" s="1" t="s">
        <v>25730</v>
      </c>
      <c r="H89" s="1" t="s">
        <v>26336</v>
      </c>
      <c r="I89" s="1" t="s">
        <v>9941</v>
      </c>
      <c r="J89" s="1"/>
      <c r="K89" s="1" t="s">
        <v>26875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26876</v>
      </c>
      <c r="Q89" s="1" t="s">
        <v>26944</v>
      </c>
      <c r="R89" s="1" t="s">
        <v>13978</v>
      </c>
      <c r="S89" s="1" t="s">
        <v>87</v>
      </c>
      <c r="T89" s="1"/>
      <c r="U89" s="1"/>
      <c r="V89" s="1" t="s">
        <v>13986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6761</v>
      </c>
      <c r="H90" s="1" t="s">
        <v>8373</v>
      </c>
      <c r="I90" s="1" t="s">
        <v>9942</v>
      </c>
      <c r="J90" s="1"/>
      <c r="K90" s="1" t="s">
        <v>26875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26876</v>
      </c>
      <c r="Q90" s="1" t="s">
        <v>26945</v>
      </c>
      <c r="R90" s="1" t="s">
        <v>13978</v>
      </c>
      <c r="S90" s="1" t="s">
        <v>88</v>
      </c>
      <c r="T90" s="1"/>
      <c r="U90" s="1"/>
      <c r="V90" s="1" t="s">
        <v>13986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24504</v>
      </c>
      <c r="F91" s="1" t="s">
        <v>25128</v>
      </c>
      <c r="G91" s="1" t="s">
        <v>25731</v>
      </c>
      <c r="H91" s="1" t="s">
        <v>26337</v>
      </c>
      <c r="I91" s="1" t="s">
        <v>9943</v>
      </c>
      <c r="J91" s="1"/>
      <c r="K91" s="1" t="s">
        <v>26875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26876</v>
      </c>
      <c r="Q91" s="1" t="s">
        <v>26946</v>
      </c>
      <c r="R91" s="1" t="s">
        <v>13978</v>
      </c>
      <c r="S91" s="1" t="s">
        <v>89</v>
      </c>
      <c r="T91" s="1"/>
      <c r="U91" s="1"/>
      <c r="V91" s="1" t="s">
        <v>13986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24505</v>
      </c>
      <c r="F92" s="1" t="s">
        <v>25129</v>
      </c>
      <c r="G92" s="1" t="s">
        <v>25732</v>
      </c>
      <c r="H92" s="1" t="s">
        <v>26338</v>
      </c>
      <c r="I92" s="1" t="s">
        <v>9944</v>
      </c>
      <c r="J92" s="1"/>
      <c r="K92" s="1" t="s">
        <v>26875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26876</v>
      </c>
      <c r="Q92" s="1" t="s">
        <v>26947</v>
      </c>
      <c r="R92" s="1" t="s">
        <v>13978</v>
      </c>
      <c r="S92" s="1" t="s">
        <v>90</v>
      </c>
      <c r="T92" s="1"/>
      <c r="U92" s="1"/>
      <c r="V92" s="1" t="s">
        <v>13986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24506</v>
      </c>
      <c r="F93" s="1" t="s">
        <v>25130</v>
      </c>
      <c r="G93" s="1" t="s">
        <v>25733</v>
      </c>
      <c r="H93" s="1" t="s">
        <v>26339</v>
      </c>
      <c r="I93" s="1" t="s">
        <v>9945</v>
      </c>
      <c r="J93" s="1"/>
      <c r="K93" s="1" t="s">
        <v>26875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26877</v>
      </c>
      <c r="Q93" s="1" t="s">
        <v>26877</v>
      </c>
      <c r="R93" s="1" t="s">
        <v>13978</v>
      </c>
      <c r="S93" s="1" t="s">
        <v>91</v>
      </c>
      <c r="T93" s="1"/>
      <c r="U93" s="1" t="s">
        <v>27786</v>
      </c>
      <c r="V93" s="1" t="s">
        <v>13986</v>
      </c>
      <c r="W93" s="1" t="s">
        <v>91</v>
      </c>
      <c r="X93" s="1"/>
      <c r="Y93" t="s">
        <v>27818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24507</v>
      </c>
      <c r="F94" s="1" t="s">
        <v>25131</v>
      </c>
      <c r="G94" s="1" t="s">
        <v>25734</v>
      </c>
      <c r="H94" s="1" t="s">
        <v>26340</v>
      </c>
      <c r="I94" s="1" t="s">
        <v>9946</v>
      </c>
      <c r="J94" s="1"/>
      <c r="K94" s="1" t="s">
        <v>26875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26877</v>
      </c>
      <c r="Q94" s="1" t="s">
        <v>26877</v>
      </c>
      <c r="R94" s="1" t="s">
        <v>13978</v>
      </c>
      <c r="S94" s="1" t="s">
        <v>92</v>
      </c>
      <c r="T94" s="1"/>
      <c r="U94" s="1"/>
      <c r="V94" s="1" t="s">
        <v>13986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24508</v>
      </c>
      <c r="F95" s="1" t="s">
        <v>25132</v>
      </c>
      <c r="G95" s="1" t="s">
        <v>25735</v>
      </c>
      <c r="H95" s="1" t="s">
        <v>26341</v>
      </c>
      <c r="I95" s="1" t="s">
        <v>9947</v>
      </c>
      <c r="J95" s="1"/>
      <c r="K95" s="1" t="s">
        <v>26875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26877</v>
      </c>
      <c r="Q95" s="1" t="s">
        <v>26877</v>
      </c>
      <c r="R95" s="1" t="s">
        <v>13978</v>
      </c>
      <c r="S95" s="1" t="s">
        <v>93</v>
      </c>
      <c r="T95" s="1"/>
      <c r="U95" s="1"/>
      <c r="V95" s="1" t="s">
        <v>13986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6767</v>
      </c>
      <c r="H96" s="1" t="s">
        <v>8379</v>
      </c>
      <c r="I96" s="1" t="s">
        <v>9948</v>
      </c>
      <c r="J96" s="1"/>
      <c r="K96" s="1" t="s">
        <v>26875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26877</v>
      </c>
      <c r="Q96" s="1" t="s">
        <v>26877</v>
      </c>
      <c r="R96" s="1" t="s">
        <v>13978</v>
      </c>
      <c r="S96" s="1" t="s">
        <v>94</v>
      </c>
      <c r="T96" s="1"/>
      <c r="U96" s="1"/>
      <c r="V96" s="1" t="s">
        <v>13986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24509</v>
      </c>
      <c r="F97" s="1" t="s">
        <v>25133</v>
      </c>
      <c r="G97" s="1" t="s">
        <v>25736</v>
      </c>
      <c r="H97" s="1" t="s">
        <v>26342</v>
      </c>
      <c r="I97" s="1" t="s">
        <v>9949</v>
      </c>
      <c r="J97" s="1"/>
      <c r="K97" s="1" t="s">
        <v>26875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26877</v>
      </c>
      <c r="Q97" s="1" t="s">
        <v>26877</v>
      </c>
      <c r="R97" s="1" t="s">
        <v>13978</v>
      </c>
      <c r="S97" s="1" t="s">
        <v>95</v>
      </c>
      <c r="T97" s="1"/>
      <c r="U97" s="1"/>
      <c r="V97" s="1" t="s">
        <v>13986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24510</v>
      </c>
      <c r="F98" s="1" t="s">
        <v>25134</v>
      </c>
      <c r="G98" s="1" t="s">
        <v>25737</v>
      </c>
      <c r="H98" s="1" t="s">
        <v>26343</v>
      </c>
      <c r="I98" s="1" t="s">
        <v>9950</v>
      </c>
      <c r="J98" s="1"/>
      <c r="K98" s="1" t="s">
        <v>26875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26877</v>
      </c>
      <c r="Q98" s="1" t="s">
        <v>26877</v>
      </c>
      <c r="R98" s="1" t="s">
        <v>13978</v>
      </c>
      <c r="S98" s="1" t="s">
        <v>96</v>
      </c>
      <c r="T98" s="1"/>
      <c r="U98" s="1"/>
      <c r="V98" s="1" t="s">
        <v>13986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20218</v>
      </c>
      <c r="F99" s="1" t="s">
        <v>21119</v>
      </c>
      <c r="G99" s="1" t="s">
        <v>22002</v>
      </c>
      <c r="H99" s="1" t="s">
        <v>22865</v>
      </c>
      <c r="I99" s="1" t="s">
        <v>9951</v>
      </c>
      <c r="J99" s="1"/>
      <c r="K99" s="1" t="s">
        <v>26875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26877</v>
      </c>
      <c r="Q99" s="1" t="s">
        <v>26877</v>
      </c>
      <c r="R99" s="1" t="s">
        <v>13978</v>
      </c>
      <c r="S99" s="1" t="s">
        <v>97</v>
      </c>
      <c r="T99" s="1"/>
      <c r="U99" s="1"/>
      <c r="V99" s="1" t="s">
        <v>13986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24511</v>
      </c>
      <c r="F100" s="1" t="s">
        <v>25135</v>
      </c>
      <c r="G100" s="1" t="s">
        <v>25738</v>
      </c>
      <c r="H100" s="1" t="s">
        <v>26344</v>
      </c>
      <c r="I100" s="1" t="s">
        <v>9952</v>
      </c>
      <c r="J100" s="1"/>
      <c r="K100" s="1" t="s">
        <v>26875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26877</v>
      </c>
      <c r="Q100" s="1" t="s">
        <v>26877</v>
      </c>
      <c r="R100" s="1" t="s">
        <v>13978</v>
      </c>
      <c r="S100" s="1" t="s">
        <v>98</v>
      </c>
      <c r="T100" s="1"/>
      <c r="U100" s="1"/>
      <c r="V100" s="1" t="s">
        <v>13986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20220</v>
      </c>
      <c r="F101" s="1" t="s">
        <v>21121</v>
      </c>
      <c r="G101" s="1" t="s">
        <v>22004</v>
      </c>
      <c r="H101" s="1" t="s">
        <v>22867</v>
      </c>
      <c r="I101" s="1" t="s">
        <v>9953</v>
      </c>
      <c r="J101" s="1"/>
      <c r="K101" s="1" t="s">
        <v>26875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26877</v>
      </c>
      <c r="Q101" s="1" t="s">
        <v>26877</v>
      </c>
      <c r="R101" s="1" t="s">
        <v>13978</v>
      </c>
      <c r="S101" s="1" t="s">
        <v>99</v>
      </c>
      <c r="T101" s="1"/>
      <c r="U101" s="1"/>
      <c r="V101" s="1" t="s">
        <v>13986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20221</v>
      </c>
      <c r="F102" s="1" t="s">
        <v>21122</v>
      </c>
      <c r="G102" s="1" t="s">
        <v>22005</v>
      </c>
      <c r="H102" s="1" t="s">
        <v>22868</v>
      </c>
      <c r="I102" s="1" t="s">
        <v>9954</v>
      </c>
      <c r="J102" s="1"/>
      <c r="K102" s="1" t="s">
        <v>26875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26877</v>
      </c>
      <c r="Q102" s="1" t="s">
        <v>26877</v>
      </c>
      <c r="R102" s="1" t="s">
        <v>13978</v>
      </c>
      <c r="S102" s="1" t="s">
        <v>100</v>
      </c>
      <c r="T102" s="1"/>
      <c r="U102" s="1"/>
      <c r="V102" s="1" t="s">
        <v>13986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24512</v>
      </c>
      <c r="F103" s="1" t="s">
        <v>25136</v>
      </c>
      <c r="G103" s="1" t="s">
        <v>25739</v>
      </c>
      <c r="H103" s="1" t="s">
        <v>26345</v>
      </c>
      <c r="I103" s="1" t="s">
        <v>9955</v>
      </c>
      <c r="J103" s="1"/>
      <c r="K103" s="1" t="s">
        <v>26875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26877</v>
      </c>
      <c r="Q103" s="1" t="s">
        <v>26877</v>
      </c>
      <c r="R103" s="1" t="s">
        <v>13978</v>
      </c>
      <c r="S103" s="1" t="s">
        <v>101</v>
      </c>
      <c r="T103" s="1"/>
      <c r="U103" s="1"/>
      <c r="V103" s="1" t="s">
        <v>13986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24513</v>
      </c>
      <c r="F104" s="1" t="s">
        <v>25137</v>
      </c>
      <c r="G104" s="1" t="s">
        <v>25740</v>
      </c>
      <c r="H104" s="1" t="s">
        <v>26346</v>
      </c>
      <c r="I104" s="1" t="s">
        <v>9956</v>
      </c>
      <c r="J104" s="1"/>
      <c r="K104" s="1" t="s">
        <v>26875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26877</v>
      </c>
      <c r="Q104" s="1" t="s">
        <v>26877</v>
      </c>
      <c r="R104" s="1" t="s">
        <v>13978</v>
      </c>
      <c r="S104" s="1" t="s">
        <v>102</v>
      </c>
      <c r="T104" s="1"/>
      <c r="U104" s="1"/>
      <c r="V104" s="1" t="s">
        <v>13986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14099</v>
      </c>
      <c r="F105" s="1" t="s">
        <v>15209</v>
      </c>
      <c r="G105" s="1" t="s">
        <v>16285</v>
      </c>
      <c r="H105" s="1" t="s">
        <v>17357</v>
      </c>
      <c r="I105" s="1" t="s">
        <v>9957</v>
      </c>
      <c r="J105" s="1"/>
      <c r="K105" s="1" t="s">
        <v>26875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26877</v>
      </c>
      <c r="Q105" s="1" t="s">
        <v>26877</v>
      </c>
      <c r="R105" s="1" t="s">
        <v>13978</v>
      </c>
      <c r="S105" s="1" t="s">
        <v>103</v>
      </c>
      <c r="T105" s="1"/>
      <c r="U105" s="1"/>
      <c r="V105" s="1" t="s">
        <v>13986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6777</v>
      </c>
      <c r="H106" s="1" t="s">
        <v>8389</v>
      </c>
      <c r="I106" s="1" t="s">
        <v>9958</v>
      </c>
      <c r="J106" s="1"/>
      <c r="K106" s="1" t="s">
        <v>26875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26877</v>
      </c>
      <c r="Q106" s="1" t="s">
        <v>26877</v>
      </c>
      <c r="R106" s="1" t="s">
        <v>13978</v>
      </c>
      <c r="S106" s="1" t="s">
        <v>104</v>
      </c>
      <c r="T106" s="1"/>
      <c r="U106" s="1"/>
      <c r="V106" s="1" t="s">
        <v>13986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24514</v>
      </c>
      <c r="F107" s="1" t="s">
        <v>25138</v>
      </c>
      <c r="G107" s="1" t="s">
        <v>25741</v>
      </c>
      <c r="H107" s="1" t="s">
        <v>26347</v>
      </c>
      <c r="I107" s="1" t="s">
        <v>9959</v>
      </c>
      <c r="J107" s="1"/>
      <c r="K107" s="1" t="s">
        <v>26875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26877</v>
      </c>
      <c r="Q107" s="1" t="s">
        <v>26877</v>
      </c>
      <c r="R107" s="1" t="s">
        <v>13978</v>
      </c>
      <c r="S107" s="1" t="s">
        <v>105</v>
      </c>
      <c r="T107" s="1"/>
      <c r="U107" s="1"/>
      <c r="V107" s="1" t="s">
        <v>13986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24515</v>
      </c>
      <c r="F108" s="1" t="s">
        <v>25139</v>
      </c>
      <c r="G108" s="1" t="s">
        <v>25742</v>
      </c>
      <c r="H108" s="1" t="s">
        <v>26348</v>
      </c>
      <c r="I108" s="1" t="s">
        <v>9960</v>
      </c>
      <c r="J108" s="1"/>
      <c r="K108" s="1" t="s">
        <v>26875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26877</v>
      </c>
      <c r="Q108" s="1" t="s">
        <v>26877</v>
      </c>
      <c r="R108" s="1" t="s">
        <v>13978</v>
      </c>
      <c r="S108" s="1" t="s">
        <v>106</v>
      </c>
      <c r="T108" s="1"/>
      <c r="U108" s="1"/>
      <c r="V108" s="1" t="s">
        <v>13986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24516</v>
      </c>
      <c r="F109" s="1" t="s">
        <v>25140</v>
      </c>
      <c r="G109" s="1" t="s">
        <v>25743</v>
      </c>
      <c r="H109" s="1" t="s">
        <v>26349</v>
      </c>
      <c r="I109" s="1" t="s">
        <v>9961</v>
      </c>
      <c r="J109" s="1"/>
      <c r="K109" s="1" t="s">
        <v>26875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26878</v>
      </c>
      <c r="Q109" s="1" t="s">
        <v>26948</v>
      </c>
      <c r="R109" s="1" t="s">
        <v>13978</v>
      </c>
      <c r="S109" s="1" t="s">
        <v>107</v>
      </c>
      <c r="T109" s="1" t="s">
        <v>27763</v>
      </c>
      <c r="U109" s="1"/>
      <c r="V109" s="1" t="s">
        <v>13986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14104</v>
      </c>
      <c r="F110" s="1" t="s">
        <v>15214</v>
      </c>
      <c r="G110" s="1" t="s">
        <v>16290</v>
      </c>
      <c r="H110" s="1" t="s">
        <v>17357</v>
      </c>
      <c r="I110" s="1" t="s">
        <v>9962</v>
      </c>
      <c r="J110" s="1"/>
      <c r="K110" s="1" t="s">
        <v>26875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26878</v>
      </c>
      <c r="Q110" s="1" t="s">
        <v>26949</v>
      </c>
      <c r="R110" s="1" t="s">
        <v>13978</v>
      </c>
      <c r="S110" s="1" t="s">
        <v>108</v>
      </c>
      <c r="T110" s="1"/>
      <c r="U110" s="1"/>
      <c r="V110" s="1" t="s">
        <v>13986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24517</v>
      </c>
      <c r="F111" s="1" t="s">
        <v>25141</v>
      </c>
      <c r="G111" s="1" t="s">
        <v>25744</v>
      </c>
      <c r="H111" s="1" t="s">
        <v>26350</v>
      </c>
      <c r="I111" s="1" t="s">
        <v>9963</v>
      </c>
      <c r="J111" s="1"/>
      <c r="K111" s="1" t="s">
        <v>26875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26878</v>
      </c>
      <c r="Q111" s="1" t="s">
        <v>26950</v>
      </c>
      <c r="R111" s="1" t="s">
        <v>13978</v>
      </c>
      <c r="S111" s="1" t="s">
        <v>109</v>
      </c>
      <c r="T111" s="1"/>
      <c r="U111" s="1"/>
      <c r="V111" s="1" t="s">
        <v>13986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24518</v>
      </c>
      <c r="F112" s="1" t="s">
        <v>24518</v>
      </c>
      <c r="G112" s="1" t="s">
        <v>25745</v>
      </c>
      <c r="H112" s="1" t="s">
        <v>26351</v>
      </c>
      <c r="I112" s="1" t="s">
        <v>9964</v>
      </c>
      <c r="J112" s="1"/>
      <c r="K112" s="1" t="s">
        <v>26875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26878</v>
      </c>
      <c r="Q112" s="1" t="s">
        <v>26951</v>
      </c>
      <c r="R112" s="1" t="s">
        <v>13978</v>
      </c>
      <c r="S112" s="1" t="s">
        <v>110</v>
      </c>
      <c r="T112" s="1"/>
      <c r="U112" s="1"/>
      <c r="V112" s="1" t="s">
        <v>13986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24519</v>
      </c>
      <c r="F113" s="1" t="s">
        <v>25142</v>
      </c>
      <c r="G113" s="1" t="s">
        <v>25746</v>
      </c>
      <c r="H113" s="1" t="s">
        <v>26352</v>
      </c>
      <c r="I113" s="1" t="s">
        <v>9965</v>
      </c>
      <c r="J113" s="1"/>
      <c r="K113" s="1" t="s">
        <v>26875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26878</v>
      </c>
      <c r="Q113" s="1" t="s">
        <v>26952</v>
      </c>
      <c r="R113" s="1" t="s">
        <v>13978</v>
      </c>
      <c r="S113" s="1" t="s">
        <v>111</v>
      </c>
      <c r="T113" s="1"/>
      <c r="U113" s="1"/>
      <c r="V113" s="1" t="s">
        <v>13986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6785</v>
      </c>
      <c r="H114" s="1" t="s">
        <v>8395</v>
      </c>
      <c r="I114" s="1" t="s">
        <v>9966</v>
      </c>
      <c r="J114" s="1"/>
      <c r="K114" s="1" t="s">
        <v>26875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26878</v>
      </c>
      <c r="Q114" s="1" t="s">
        <v>26953</v>
      </c>
      <c r="R114" s="1" t="s">
        <v>13978</v>
      </c>
      <c r="S114" s="1" t="s">
        <v>112</v>
      </c>
      <c r="T114" s="1"/>
      <c r="U114" s="1"/>
      <c r="V114" s="1" t="s">
        <v>13986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24520</v>
      </c>
      <c r="F115" s="1" t="s">
        <v>25143</v>
      </c>
      <c r="G115" s="1" t="s">
        <v>25747</v>
      </c>
      <c r="H115" s="1" t="s">
        <v>26353</v>
      </c>
      <c r="I115" s="1" t="s">
        <v>9967</v>
      </c>
      <c r="J115" s="1"/>
      <c r="K115" s="1" t="s">
        <v>26875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26878</v>
      </c>
      <c r="Q115" s="1" t="s">
        <v>26954</v>
      </c>
      <c r="R115" s="1" t="s">
        <v>13978</v>
      </c>
      <c r="S115" s="1" t="s">
        <v>113</v>
      </c>
      <c r="T115" s="1"/>
      <c r="U115" s="1"/>
      <c r="V115" s="1" t="s">
        <v>13986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24521</v>
      </c>
      <c r="F116" s="1" t="s">
        <v>25144</v>
      </c>
      <c r="G116" s="1" t="s">
        <v>25748</v>
      </c>
      <c r="H116" s="1" t="s">
        <v>26353</v>
      </c>
      <c r="I116" s="1" t="s">
        <v>9968</v>
      </c>
      <c r="J116" s="1"/>
      <c r="K116" s="1" t="s">
        <v>26875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26878</v>
      </c>
      <c r="Q116" s="1" t="s">
        <v>26954</v>
      </c>
      <c r="R116" s="1" t="s">
        <v>13978</v>
      </c>
      <c r="S116" s="1" t="s">
        <v>114</v>
      </c>
      <c r="T116" s="1"/>
      <c r="U116" s="1"/>
      <c r="V116" s="1" t="s">
        <v>13986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20232</v>
      </c>
      <c r="F117" s="1" t="s">
        <v>21132</v>
      </c>
      <c r="G117" s="1" t="s">
        <v>22016</v>
      </c>
      <c r="H117" s="1" t="s">
        <v>22876</v>
      </c>
      <c r="I117" s="1" t="s">
        <v>9969</v>
      </c>
      <c r="J117" s="1"/>
      <c r="K117" s="1" t="s">
        <v>26875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26878</v>
      </c>
      <c r="Q117" s="1" t="s">
        <v>26955</v>
      </c>
      <c r="R117" s="1" t="s">
        <v>13978</v>
      </c>
      <c r="S117" s="1" t="s">
        <v>115</v>
      </c>
      <c r="T117" s="1"/>
      <c r="U117" s="1"/>
      <c r="V117" s="1" t="s">
        <v>13986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6789</v>
      </c>
      <c r="H118" s="1" t="s">
        <v>8398</v>
      </c>
      <c r="I118" s="1" t="s">
        <v>9970</v>
      </c>
      <c r="J118" s="1"/>
      <c r="K118" s="1" t="s">
        <v>26875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26878</v>
      </c>
      <c r="Q118" s="1" t="s">
        <v>26956</v>
      </c>
      <c r="R118" s="1" t="s">
        <v>13978</v>
      </c>
      <c r="S118" s="1" t="s">
        <v>116</v>
      </c>
      <c r="T118" s="1"/>
      <c r="U118" s="1"/>
      <c r="V118" s="1" t="s">
        <v>13986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24522</v>
      </c>
      <c r="F119" s="1" t="s">
        <v>25145</v>
      </c>
      <c r="G119" s="1" t="s">
        <v>25749</v>
      </c>
      <c r="H119" s="1" t="s">
        <v>26354</v>
      </c>
      <c r="I119" s="1" t="s">
        <v>9971</v>
      </c>
      <c r="J119" s="1"/>
      <c r="K119" s="1" t="s">
        <v>26875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26878</v>
      </c>
      <c r="Q119" s="1" t="s">
        <v>26957</v>
      </c>
      <c r="R119" s="1" t="s">
        <v>13978</v>
      </c>
      <c r="S119" s="1" t="s">
        <v>117</v>
      </c>
      <c r="T119" s="1"/>
      <c r="U119" s="1"/>
      <c r="V119" s="1" t="s">
        <v>13986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24523</v>
      </c>
      <c r="F120" s="1" t="s">
        <v>25146</v>
      </c>
      <c r="G120" s="1" t="s">
        <v>25750</v>
      </c>
      <c r="H120" s="1" t="s">
        <v>26355</v>
      </c>
      <c r="I120" s="1" t="s">
        <v>9972</v>
      </c>
      <c r="J120" s="1"/>
      <c r="K120" s="1" t="s">
        <v>26875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26878</v>
      </c>
      <c r="Q120" s="1" t="s">
        <v>26958</v>
      </c>
      <c r="R120" s="1" t="s">
        <v>13978</v>
      </c>
      <c r="S120" s="1" t="s">
        <v>118</v>
      </c>
      <c r="T120" s="1"/>
      <c r="U120" s="1"/>
      <c r="V120" s="1" t="s">
        <v>13986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20235</v>
      </c>
      <c r="F121" s="1" t="s">
        <v>21135</v>
      </c>
      <c r="G121" s="1" t="s">
        <v>20235</v>
      </c>
      <c r="H121" s="1" t="s">
        <v>22879</v>
      </c>
      <c r="I121" s="1" t="s">
        <v>9973</v>
      </c>
      <c r="J121" s="1"/>
      <c r="K121" s="1" t="s">
        <v>26875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26878</v>
      </c>
      <c r="Q121" s="1" t="s">
        <v>26959</v>
      </c>
      <c r="R121" s="1" t="s">
        <v>13978</v>
      </c>
      <c r="S121" s="1" t="s">
        <v>119</v>
      </c>
      <c r="T121" s="1"/>
      <c r="U121" s="1"/>
      <c r="V121" s="1" t="s">
        <v>13986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6792</v>
      </c>
      <c r="H122" s="1" t="s">
        <v>8402</v>
      </c>
      <c r="I122" s="1" t="s">
        <v>9974</v>
      </c>
      <c r="J122" s="1"/>
      <c r="K122" s="1" t="s">
        <v>26875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26878</v>
      </c>
      <c r="Q122" s="1" t="s">
        <v>26960</v>
      </c>
      <c r="R122" s="1" t="s">
        <v>13978</v>
      </c>
      <c r="S122" s="1" t="s">
        <v>120</v>
      </c>
      <c r="T122" s="1"/>
      <c r="U122" s="1"/>
      <c r="V122" s="1" t="s">
        <v>13986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6793</v>
      </c>
      <c r="H123" s="1" t="s">
        <v>8403</v>
      </c>
      <c r="I123" s="1" t="s">
        <v>9975</v>
      </c>
      <c r="J123" s="1"/>
      <c r="K123" s="1" t="s">
        <v>26875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26878</v>
      </c>
      <c r="Q123" s="1" t="s">
        <v>26961</v>
      </c>
      <c r="R123" s="1" t="s">
        <v>13978</v>
      </c>
      <c r="S123" s="1" t="s">
        <v>121</v>
      </c>
      <c r="T123" s="1"/>
      <c r="U123" s="1"/>
      <c r="V123" s="1" t="s">
        <v>13986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14114</v>
      </c>
      <c r="F124" s="1" t="s">
        <v>15223</v>
      </c>
      <c r="G124" s="1" t="s">
        <v>16299</v>
      </c>
      <c r="H124" s="1" t="s">
        <v>17369</v>
      </c>
      <c r="I124" s="1" t="s">
        <v>9976</v>
      </c>
      <c r="J124" s="1"/>
      <c r="K124" s="1" t="s">
        <v>26875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26878</v>
      </c>
      <c r="Q124" s="1" t="s">
        <v>26962</v>
      </c>
      <c r="R124" s="1" t="s">
        <v>13978</v>
      </c>
      <c r="S124" s="1" t="s">
        <v>122</v>
      </c>
      <c r="T124" s="1"/>
      <c r="U124" s="1"/>
      <c r="V124" s="1" t="s">
        <v>13986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24524</v>
      </c>
      <c r="F125" s="1" t="s">
        <v>25147</v>
      </c>
      <c r="G125" s="1" t="s">
        <v>25751</v>
      </c>
      <c r="H125" s="1" t="s">
        <v>26356</v>
      </c>
      <c r="I125" s="1" t="s">
        <v>9977</v>
      </c>
      <c r="J125" s="1"/>
      <c r="K125" s="1" t="s">
        <v>26875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26879</v>
      </c>
      <c r="Q125" s="1" t="s">
        <v>26879</v>
      </c>
      <c r="R125" s="1" t="s">
        <v>13978</v>
      </c>
      <c r="S125" s="1" t="s">
        <v>123</v>
      </c>
      <c r="T125" s="1"/>
      <c r="U125" s="1" t="s">
        <v>27787</v>
      </c>
      <c r="V125" s="1" t="s">
        <v>13986</v>
      </c>
      <c r="W125" s="1" t="s">
        <v>123</v>
      </c>
      <c r="X125" s="1"/>
      <c r="Y125" t="s">
        <v>27819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24525</v>
      </c>
      <c r="F126" s="1" t="s">
        <v>25148</v>
      </c>
      <c r="G126" s="1" t="s">
        <v>25752</v>
      </c>
      <c r="H126" s="1" t="s">
        <v>26357</v>
      </c>
      <c r="I126" s="1" t="s">
        <v>9978</v>
      </c>
      <c r="J126" s="1"/>
      <c r="K126" s="1" t="s">
        <v>26875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26879</v>
      </c>
      <c r="Q126" s="1" t="s">
        <v>26879</v>
      </c>
      <c r="R126" s="1" t="s">
        <v>13978</v>
      </c>
      <c r="S126" s="1" t="s">
        <v>124</v>
      </c>
      <c r="T126" s="1"/>
      <c r="U126" s="1"/>
      <c r="V126" s="1" t="s">
        <v>13986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20240</v>
      </c>
      <c r="F127" s="1" t="s">
        <v>20240</v>
      </c>
      <c r="G127" s="1" t="s">
        <v>22023</v>
      </c>
      <c r="H127" s="1" t="s">
        <v>22884</v>
      </c>
      <c r="I127" s="1" t="s">
        <v>9979</v>
      </c>
      <c r="J127" s="1"/>
      <c r="K127" s="1" t="s">
        <v>26875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26879</v>
      </c>
      <c r="Q127" s="1" t="s">
        <v>26879</v>
      </c>
      <c r="R127" s="1" t="s">
        <v>13978</v>
      </c>
      <c r="S127" s="1" t="s">
        <v>125</v>
      </c>
      <c r="T127" s="1"/>
      <c r="U127" s="1"/>
      <c r="V127" s="1" t="s">
        <v>13986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24526</v>
      </c>
      <c r="F128" s="1" t="s">
        <v>25149</v>
      </c>
      <c r="G128" s="1" t="s">
        <v>25753</v>
      </c>
      <c r="H128" s="1" t="s">
        <v>26358</v>
      </c>
      <c r="I128" s="1" t="s">
        <v>9980</v>
      </c>
      <c r="J128" s="1"/>
      <c r="K128" s="1" t="s">
        <v>26875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26879</v>
      </c>
      <c r="Q128" s="1" t="s">
        <v>26879</v>
      </c>
      <c r="R128" s="1" t="s">
        <v>13978</v>
      </c>
      <c r="S128" s="1" t="s">
        <v>126</v>
      </c>
      <c r="T128" s="1"/>
      <c r="U128" s="1"/>
      <c r="V128" s="1" t="s">
        <v>13986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24527</v>
      </c>
      <c r="F129" s="1" t="s">
        <v>25150</v>
      </c>
      <c r="G129" s="1" t="s">
        <v>25754</v>
      </c>
      <c r="H129" s="1" t="s">
        <v>26359</v>
      </c>
      <c r="I129" s="1" t="s">
        <v>9981</v>
      </c>
      <c r="J129" s="1"/>
      <c r="K129" s="1" t="s">
        <v>26875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26879</v>
      </c>
      <c r="Q129" s="1" t="s">
        <v>26879</v>
      </c>
      <c r="R129" s="1" t="s">
        <v>13978</v>
      </c>
      <c r="S129" s="1" t="s">
        <v>127</v>
      </c>
      <c r="T129" s="1"/>
      <c r="U129" s="1"/>
      <c r="V129" s="1" t="s">
        <v>13986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24528</v>
      </c>
      <c r="F130" s="1" t="s">
        <v>25151</v>
      </c>
      <c r="G130" s="1" t="s">
        <v>25755</v>
      </c>
      <c r="H130" s="1" t="s">
        <v>26360</v>
      </c>
      <c r="I130" s="1" t="s">
        <v>9982</v>
      </c>
      <c r="J130" s="1"/>
      <c r="K130" s="1" t="s">
        <v>26875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26879</v>
      </c>
      <c r="Q130" s="1" t="s">
        <v>26879</v>
      </c>
      <c r="R130" s="1" t="s">
        <v>13978</v>
      </c>
      <c r="S130" s="1" t="s">
        <v>128</v>
      </c>
      <c r="T130" s="1"/>
      <c r="U130" s="1"/>
      <c r="V130" s="1" t="s">
        <v>13986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6801</v>
      </c>
      <c r="H131" s="1" t="s">
        <v>8410</v>
      </c>
      <c r="I131" s="1" t="s">
        <v>9983</v>
      </c>
      <c r="J131" s="1"/>
      <c r="K131" s="1" t="s">
        <v>26875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26879</v>
      </c>
      <c r="Q131" s="1" t="s">
        <v>26879</v>
      </c>
      <c r="R131" s="1" t="s">
        <v>13978</v>
      </c>
      <c r="S131" s="1" t="s">
        <v>129</v>
      </c>
      <c r="T131" s="1"/>
      <c r="U131" s="1"/>
      <c r="V131" s="1" t="s">
        <v>13986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20244</v>
      </c>
      <c r="F132" s="1" t="s">
        <v>21142</v>
      </c>
      <c r="G132" s="1" t="s">
        <v>22027</v>
      </c>
      <c r="H132" s="1" t="s">
        <v>22888</v>
      </c>
      <c r="I132" s="1" t="s">
        <v>9984</v>
      </c>
      <c r="J132" s="1"/>
      <c r="K132" s="1" t="s">
        <v>26875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26879</v>
      </c>
      <c r="Q132" s="1" t="s">
        <v>26879</v>
      </c>
      <c r="R132" s="1" t="s">
        <v>13978</v>
      </c>
      <c r="S132" s="1" t="s">
        <v>130</v>
      </c>
      <c r="T132" s="1"/>
      <c r="U132" s="1"/>
      <c r="V132" s="1" t="s">
        <v>13986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6803</v>
      </c>
      <c r="H133" s="1" t="s">
        <v>8410</v>
      </c>
      <c r="I133" s="1" t="s">
        <v>9985</v>
      </c>
      <c r="J133" s="1"/>
      <c r="K133" s="1" t="s">
        <v>26875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26879</v>
      </c>
      <c r="Q133" s="1" t="s">
        <v>26879</v>
      </c>
      <c r="R133" s="1" t="s">
        <v>13978</v>
      </c>
      <c r="S133" s="1" t="s">
        <v>131</v>
      </c>
      <c r="T133" s="1"/>
      <c r="U133" s="1"/>
      <c r="V133" s="1" t="s">
        <v>13986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24529</v>
      </c>
      <c r="F134" s="1" t="s">
        <v>25152</v>
      </c>
      <c r="G134" s="1" t="s">
        <v>25756</v>
      </c>
      <c r="H134" s="1" t="s">
        <v>26361</v>
      </c>
      <c r="I134" s="1" t="s">
        <v>9986</v>
      </c>
      <c r="J134" s="1"/>
      <c r="K134" s="1" t="s">
        <v>26875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26879</v>
      </c>
      <c r="Q134" s="1" t="s">
        <v>26879</v>
      </c>
      <c r="R134" s="1" t="s">
        <v>13978</v>
      </c>
      <c r="S134" s="1" t="s">
        <v>132</v>
      </c>
      <c r="T134" s="1"/>
      <c r="U134" s="1"/>
      <c r="V134" s="1" t="s">
        <v>13986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20246</v>
      </c>
      <c r="F135" s="1" t="s">
        <v>21144</v>
      </c>
      <c r="G135" s="1" t="s">
        <v>22029</v>
      </c>
      <c r="H135" s="1" t="s">
        <v>22889</v>
      </c>
      <c r="I135" s="1" t="s">
        <v>9987</v>
      </c>
      <c r="J135" s="1"/>
      <c r="K135" s="1" t="s">
        <v>26875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26879</v>
      </c>
      <c r="Q135" s="1" t="s">
        <v>26879</v>
      </c>
      <c r="R135" s="1" t="s">
        <v>13978</v>
      </c>
      <c r="S135" s="1" t="s">
        <v>133</v>
      </c>
      <c r="T135" s="1"/>
      <c r="U135" s="1"/>
      <c r="V135" s="1" t="s">
        <v>13986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24530</v>
      </c>
      <c r="F136" s="1" t="s">
        <v>25153</v>
      </c>
      <c r="G136" s="1" t="s">
        <v>25757</v>
      </c>
      <c r="H136" s="1" t="s">
        <v>26362</v>
      </c>
      <c r="I136" s="1" t="s">
        <v>9988</v>
      </c>
      <c r="J136" s="1"/>
      <c r="K136" s="1" t="s">
        <v>26875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26879</v>
      </c>
      <c r="Q136" s="1" t="s">
        <v>26879</v>
      </c>
      <c r="R136" s="1" t="s">
        <v>13978</v>
      </c>
      <c r="S136" s="1" t="s">
        <v>134</v>
      </c>
      <c r="T136" s="1"/>
      <c r="U136" s="1"/>
      <c r="V136" s="1" t="s">
        <v>13986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6807</v>
      </c>
      <c r="H137" s="1" t="s">
        <v>8415</v>
      </c>
      <c r="I137" s="1" t="s">
        <v>9989</v>
      </c>
      <c r="J137" s="1"/>
      <c r="K137" s="1" t="s">
        <v>26875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26879</v>
      </c>
      <c r="Q137" s="1" t="s">
        <v>26879</v>
      </c>
      <c r="R137" s="1" t="s">
        <v>13978</v>
      </c>
      <c r="S137" s="1" t="s">
        <v>135</v>
      </c>
      <c r="T137" s="1"/>
      <c r="U137" s="1"/>
      <c r="V137" s="1" t="s">
        <v>13986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24531</v>
      </c>
      <c r="F138" s="1" t="s">
        <v>24530</v>
      </c>
      <c r="G138" s="1" t="s">
        <v>25758</v>
      </c>
      <c r="H138" s="1" t="s">
        <v>26362</v>
      </c>
      <c r="I138" s="1" t="s">
        <v>9990</v>
      </c>
      <c r="J138" s="1"/>
      <c r="K138" s="1" t="s">
        <v>26875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26880</v>
      </c>
      <c r="Q138" s="1" t="s">
        <v>26963</v>
      </c>
      <c r="R138" s="1" t="s">
        <v>13978</v>
      </c>
      <c r="S138" s="1" t="s">
        <v>136</v>
      </c>
      <c r="T138" s="1" t="s">
        <v>27764</v>
      </c>
      <c r="U138" s="1"/>
      <c r="V138" s="1" t="s">
        <v>13986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24532</v>
      </c>
      <c r="F139" s="1" t="s">
        <v>25154</v>
      </c>
      <c r="G139" s="1" t="s">
        <v>25759</v>
      </c>
      <c r="H139" s="1" t="s">
        <v>26363</v>
      </c>
      <c r="I139" s="1" t="s">
        <v>9991</v>
      </c>
      <c r="J139" s="1"/>
      <c r="K139" s="1" t="s">
        <v>26875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26880</v>
      </c>
      <c r="Q139" s="1" t="s">
        <v>26964</v>
      </c>
      <c r="R139" s="1" t="s">
        <v>13978</v>
      </c>
      <c r="S139" s="1" t="s">
        <v>137</v>
      </c>
      <c r="T139" s="1"/>
      <c r="U139" s="1"/>
      <c r="V139" s="1" t="s">
        <v>13986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20249</v>
      </c>
      <c r="F140" s="1" t="s">
        <v>21147</v>
      </c>
      <c r="G140" s="1" t="s">
        <v>22032</v>
      </c>
      <c r="H140" s="1" t="s">
        <v>22889</v>
      </c>
      <c r="I140" s="1" t="s">
        <v>9992</v>
      </c>
      <c r="J140" s="1"/>
      <c r="K140" s="1" t="s">
        <v>26875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26880</v>
      </c>
      <c r="Q140" s="1" t="s">
        <v>26965</v>
      </c>
      <c r="R140" s="1" t="s">
        <v>13978</v>
      </c>
      <c r="S140" s="1" t="s">
        <v>138</v>
      </c>
      <c r="T140" s="1"/>
      <c r="U140" s="1"/>
      <c r="V140" s="1" t="s">
        <v>13986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20250</v>
      </c>
      <c r="F141" s="1" t="s">
        <v>21148</v>
      </c>
      <c r="G141" s="1" t="s">
        <v>22033</v>
      </c>
      <c r="H141" s="1" t="s">
        <v>22892</v>
      </c>
      <c r="I141" s="1" t="s">
        <v>9993</v>
      </c>
      <c r="J141" s="1"/>
      <c r="K141" s="1" t="s">
        <v>26875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26880</v>
      </c>
      <c r="Q141" s="1" t="s">
        <v>26966</v>
      </c>
      <c r="R141" s="1" t="s">
        <v>13978</v>
      </c>
      <c r="S141" s="1" t="s">
        <v>139</v>
      </c>
      <c r="T141" s="1"/>
      <c r="U141" s="1"/>
      <c r="V141" s="1" t="s">
        <v>13986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24533</v>
      </c>
      <c r="F142" s="1" t="s">
        <v>25155</v>
      </c>
      <c r="G142" s="1" t="s">
        <v>25760</v>
      </c>
      <c r="H142" s="1" t="s">
        <v>26364</v>
      </c>
      <c r="I142" s="1" t="s">
        <v>9994</v>
      </c>
      <c r="J142" s="1"/>
      <c r="K142" s="1" t="s">
        <v>26875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26880</v>
      </c>
      <c r="Q142" s="1" t="s">
        <v>26967</v>
      </c>
      <c r="R142" s="1" t="s">
        <v>13978</v>
      </c>
      <c r="S142" s="1" t="s">
        <v>140</v>
      </c>
      <c r="T142" s="1"/>
      <c r="U142" s="1"/>
      <c r="V142" s="1" t="s">
        <v>13986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6813</v>
      </c>
      <c r="H143" s="1" t="s">
        <v>8419</v>
      </c>
      <c r="I143" s="1" t="s">
        <v>9995</v>
      </c>
      <c r="J143" s="1"/>
      <c r="K143" s="1" t="s">
        <v>26875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26880</v>
      </c>
      <c r="Q143" s="1" t="s">
        <v>26968</v>
      </c>
      <c r="R143" s="1" t="s">
        <v>13978</v>
      </c>
      <c r="S143" s="1" t="s">
        <v>141</v>
      </c>
      <c r="T143" s="1"/>
      <c r="U143" s="1"/>
      <c r="V143" s="1" t="s">
        <v>13986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24534</v>
      </c>
      <c r="F144" s="1" t="s">
        <v>25156</v>
      </c>
      <c r="G144" s="1" t="s">
        <v>25761</v>
      </c>
      <c r="H144" s="1" t="s">
        <v>26365</v>
      </c>
      <c r="I144" s="1" t="s">
        <v>9996</v>
      </c>
      <c r="J144" s="1"/>
      <c r="K144" s="1" t="s">
        <v>26875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26880</v>
      </c>
      <c r="Q144" s="1" t="s">
        <v>26969</v>
      </c>
      <c r="R144" s="1" t="s">
        <v>13978</v>
      </c>
      <c r="S144" s="1" t="s">
        <v>142</v>
      </c>
      <c r="T144" s="1"/>
      <c r="U144" s="1"/>
      <c r="V144" s="1" t="s">
        <v>13986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14129</v>
      </c>
      <c r="F145" s="1" t="s">
        <v>15236</v>
      </c>
      <c r="G145" s="1" t="s">
        <v>16314</v>
      </c>
      <c r="H145" s="1" t="s">
        <v>17380</v>
      </c>
      <c r="I145" s="1" t="s">
        <v>9997</v>
      </c>
      <c r="J145" s="1"/>
      <c r="K145" s="1" t="s">
        <v>26875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26880</v>
      </c>
      <c r="Q145" s="1" t="s">
        <v>26970</v>
      </c>
      <c r="R145" s="1" t="s">
        <v>13978</v>
      </c>
      <c r="S145" s="1" t="s">
        <v>143</v>
      </c>
      <c r="T145" s="1"/>
      <c r="U145" s="1"/>
      <c r="V145" s="1" t="s">
        <v>13986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6816</v>
      </c>
      <c r="H146" s="1" t="s">
        <v>8422</v>
      </c>
      <c r="I146" s="1" t="s">
        <v>9998</v>
      </c>
      <c r="J146" s="1"/>
      <c r="K146" s="1" t="s">
        <v>26875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26880</v>
      </c>
      <c r="Q146" s="1" t="s">
        <v>26971</v>
      </c>
      <c r="R146" s="1" t="s">
        <v>13978</v>
      </c>
      <c r="S146" s="1" t="s">
        <v>144</v>
      </c>
      <c r="T146" s="1"/>
      <c r="U146" s="1"/>
      <c r="V146" s="1" t="s">
        <v>13986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6817</v>
      </c>
      <c r="H147" s="1" t="s">
        <v>8423</v>
      </c>
      <c r="I147" s="1" t="s">
        <v>9999</v>
      </c>
      <c r="J147" s="1"/>
      <c r="K147" s="1" t="s">
        <v>26875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26880</v>
      </c>
      <c r="Q147" s="1" t="s">
        <v>26972</v>
      </c>
      <c r="R147" s="1" t="s">
        <v>13978</v>
      </c>
      <c r="S147" s="1" t="s">
        <v>145</v>
      </c>
      <c r="T147" s="1"/>
      <c r="U147" s="1"/>
      <c r="V147" s="1" t="s">
        <v>13986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20254</v>
      </c>
      <c r="F148" s="1" t="s">
        <v>20254</v>
      </c>
      <c r="G148" s="1" t="s">
        <v>22037</v>
      </c>
      <c r="H148" s="1" t="s">
        <v>22892</v>
      </c>
      <c r="I148" s="1" t="s">
        <v>10000</v>
      </c>
      <c r="J148" s="1"/>
      <c r="K148" s="1" t="s">
        <v>26875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26880</v>
      </c>
      <c r="Q148" s="1" t="s">
        <v>26966</v>
      </c>
      <c r="R148" s="1" t="s">
        <v>13978</v>
      </c>
      <c r="S148" s="1" t="s">
        <v>146</v>
      </c>
      <c r="T148" s="1"/>
      <c r="U148" s="1"/>
      <c r="V148" s="1" t="s">
        <v>13986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6819</v>
      </c>
      <c r="H149" s="1" t="s">
        <v>8424</v>
      </c>
      <c r="I149" s="1" t="s">
        <v>10001</v>
      </c>
      <c r="J149" s="1"/>
      <c r="K149" s="1" t="s">
        <v>26875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26880</v>
      </c>
      <c r="Q149" s="1" t="s">
        <v>26973</v>
      </c>
      <c r="R149" s="1" t="s">
        <v>13978</v>
      </c>
      <c r="S149" s="1" t="s">
        <v>147</v>
      </c>
      <c r="T149" s="1"/>
      <c r="U149" s="1"/>
      <c r="V149" s="1" t="s">
        <v>13986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24535</v>
      </c>
      <c r="F150" s="1" t="s">
        <v>25157</v>
      </c>
      <c r="G150" s="1" t="s">
        <v>25762</v>
      </c>
      <c r="H150" s="1" t="s">
        <v>26366</v>
      </c>
      <c r="I150" s="1" t="s">
        <v>10002</v>
      </c>
      <c r="J150" s="1"/>
      <c r="K150" s="1" t="s">
        <v>26875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26880</v>
      </c>
      <c r="Q150" s="1" t="s">
        <v>26974</v>
      </c>
      <c r="R150" s="1" t="s">
        <v>13978</v>
      </c>
      <c r="S150" s="1" t="s">
        <v>148</v>
      </c>
      <c r="T150" s="1"/>
      <c r="U150" s="1"/>
      <c r="V150" s="1" t="s">
        <v>13986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24536</v>
      </c>
      <c r="F151" s="1" t="s">
        <v>25158</v>
      </c>
      <c r="G151" s="1" t="s">
        <v>25763</v>
      </c>
      <c r="H151" s="1" t="s">
        <v>26367</v>
      </c>
      <c r="I151" s="1" t="s">
        <v>10003</v>
      </c>
      <c r="J151" s="1"/>
      <c r="K151" s="1" t="s">
        <v>26875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26880</v>
      </c>
      <c r="Q151" s="1" t="s">
        <v>26975</v>
      </c>
      <c r="R151" s="1" t="s">
        <v>13978</v>
      </c>
      <c r="S151" s="1" t="s">
        <v>149</v>
      </c>
      <c r="T151" s="1"/>
      <c r="U151" s="1"/>
      <c r="V151" s="1" t="s">
        <v>13986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8424</v>
      </c>
      <c r="I152" s="1" t="s">
        <v>10004</v>
      </c>
      <c r="J152" s="1"/>
      <c r="K152" s="1" t="s">
        <v>26875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26880</v>
      </c>
      <c r="Q152" s="1" t="s">
        <v>26973</v>
      </c>
      <c r="R152" s="1" t="s">
        <v>13978</v>
      </c>
      <c r="S152" s="1" t="s">
        <v>150</v>
      </c>
      <c r="T152" s="1"/>
      <c r="U152" s="1"/>
      <c r="V152" s="1" t="s">
        <v>13986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14134</v>
      </c>
      <c r="F153" s="1" t="s">
        <v>15240</v>
      </c>
      <c r="G153" s="1" t="s">
        <v>16319</v>
      </c>
      <c r="H153" s="1" t="s">
        <v>17384</v>
      </c>
      <c r="I153" s="1" t="s">
        <v>10005</v>
      </c>
      <c r="J153" s="1"/>
      <c r="K153" s="1" t="s">
        <v>26875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26880</v>
      </c>
      <c r="Q153" s="1" t="s">
        <v>26976</v>
      </c>
      <c r="R153" s="1" t="s">
        <v>13978</v>
      </c>
      <c r="S153" s="1" t="s">
        <v>151</v>
      </c>
      <c r="T153" s="1"/>
      <c r="U153" s="1"/>
      <c r="V153" s="1" t="s">
        <v>13986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20257</v>
      </c>
      <c r="F154" s="1" t="s">
        <v>21154</v>
      </c>
      <c r="G154" s="1" t="s">
        <v>20257</v>
      </c>
      <c r="H154" s="1" t="s">
        <v>22898</v>
      </c>
      <c r="I154" s="1" t="s">
        <v>10006</v>
      </c>
      <c r="J154" s="1"/>
      <c r="K154" s="1" t="s">
        <v>26875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26880</v>
      </c>
      <c r="Q154" s="1" t="s">
        <v>26977</v>
      </c>
      <c r="R154" s="1" t="s">
        <v>13978</v>
      </c>
      <c r="S154" s="1" t="s">
        <v>152</v>
      </c>
      <c r="T154" s="1"/>
      <c r="U154" s="1"/>
      <c r="V154" s="1" t="s">
        <v>13986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24537</v>
      </c>
      <c r="F155" s="1" t="s">
        <v>25159</v>
      </c>
      <c r="G155" s="1" t="s">
        <v>25764</v>
      </c>
      <c r="H155" s="1" t="s">
        <v>26368</v>
      </c>
      <c r="I155" s="1" t="s">
        <v>10007</v>
      </c>
      <c r="J155" s="1"/>
      <c r="K155" s="1" t="s">
        <v>26875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26880</v>
      </c>
      <c r="Q155" s="1" t="s">
        <v>26978</v>
      </c>
      <c r="R155" s="1" t="s">
        <v>13978</v>
      </c>
      <c r="S155" s="1" t="s">
        <v>153</v>
      </c>
      <c r="T155" s="1"/>
      <c r="U155" s="1"/>
      <c r="V155" s="1" t="s">
        <v>13986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20258</v>
      </c>
      <c r="F156" s="1" t="s">
        <v>21155</v>
      </c>
      <c r="G156" s="1" t="s">
        <v>22040</v>
      </c>
      <c r="H156" s="1" t="s">
        <v>21155</v>
      </c>
      <c r="I156" s="1" t="s">
        <v>10008</v>
      </c>
      <c r="J156" s="1"/>
      <c r="K156" s="1" t="s">
        <v>26875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26880</v>
      </c>
      <c r="Q156" s="1" t="s">
        <v>26979</v>
      </c>
      <c r="R156" s="1" t="s">
        <v>13978</v>
      </c>
      <c r="S156" s="1" t="s">
        <v>154</v>
      </c>
      <c r="T156" s="1"/>
      <c r="U156" s="1"/>
      <c r="V156" s="1" t="s">
        <v>13986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20259</v>
      </c>
      <c r="F157" s="1" t="s">
        <v>21156</v>
      </c>
      <c r="G157" s="1" t="s">
        <v>22041</v>
      </c>
      <c r="H157" s="1" t="s">
        <v>22899</v>
      </c>
      <c r="I157" s="1" t="s">
        <v>10009</v>
      </c>
      <c r="J157" s="1"/>
      <c r="K157" s="1" t="s">
        <v>26875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26880</v>
      </c>
      <c r="Q157" s="1" t="s">
        <v>26980</v>
      </c>
      <c r="R157" s="1" t="s">
        <v>13978</v>
      </c>
      <c r="S157" s="1" t="s">
        <v>155</v>
      </c>
      <c r="T157" s="1"/>
      <c r="U157" s="1"/>
      <c r="V157" s="1" t="s">
        <v>13986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24538</v>
      </c>
      <c r="F158" s="1" t="s">
        <v>25160</v>
      </c>
      <c r="G158" s="1" t="s">
        <v>24538</v>
      </c>
      <c r="H158" s="1" t="s">
        <v>26369</v>
      </c>
      <c r="I158" s="1" t="s">
        <v>10010</v>
      </c>
      <c r="J158" s="1"/>
      <c r="K158" s="1" t="s">
        <v>26875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26880</v>
      </c>
      <c r="Q158" s="1" t="s">
        <v>26981</v>
      </c>
      <c r="R158" s="1" t="s">
        <v>13978</v>
      </c>
      <c r="S158" s="1" t="s">
        <v>156</v>
      </c>
      <c r="T158" s="1"/>
      <c r="U158" s="1"/>
      <c r="V158" s="1" t="s">
        <v>13986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24539</v>
      </c>
      <c r="F159" s="1" t="s">
        <v>25161</v>
      </c>
      <c r="G159" s="1" t="s">
        <v>25765</v>
      </c>
      <c r="H159" s="1" t="s">
        <v>26370</v>
      </c>
      <c r="I159" s="1" t="s">
        <v>10011</v>
      </c>
      <c r="J159" s="1"/>
      <c r="K159" s="1" t="s">
        <v>26875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26880</v>
      </c>
      <c r="Q159" s="1" t="s">
        <v>26982</v>
      </c>
      <c r="R159" s="1" t="s">
        <v>13978</v>
      </c>
      <c r="S159" s="1" t="s">
        <v>157</v>
      </c>
      <c r="T159" s="1"/>
      <c r="U159" s="1"/>
      <c r="V159" s="1" t="s">
        <v>13986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20261</v>
      </c>
      <c r="F160" s="1" t="s">
        <v>21158</v>
      </c>
      <c r="G160" s="1" t="s">
        <v>22042</v>
      </c>
      <c r="H160" s="1" t="s">
        <v>22901</v>
      </c>
      <c r="I160" s="1" t="s">
        <v>10012</v>
      </c>
      <c r="J160" s="1"/>
      <c r="K160" s="1" t="s">
        <v>26875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26880</v>
      </c>
      <c r="Q160" s="1" t="s">
        <v>26983</v>
      </c>
      <c r="R160" s="1" t="s">
        <v>13978</v>
      </c>
      <c r="S160" s="1" t="s">
        <v>158</v>
      </c>
      <c r="T160" s="1"/>
      <c r="U160" s="1"/>
      <c r="V160" s="1" t="s">
        <v>13986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20262</v>
      </c>
      <c r="F161" s="1" t="s">
        <v>21159</v>
      </c>
      <c r="G161" s="1" t="s">
        <v>22043</v>
      </c>
      <c r="H161" s="1" t="s">
        <v>22902</v>
      </c>
      <c r="I161" s="1" t="s">
        <v>10013</v>
      </c>
      <c r="J161" s="1"/>
      <c r="K161" s="1" t="s">
        <v>26875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26880</v>
      </c>
      <c r="Q161" s="1" t="s">
        <v>26984</v>
      </c>
      <c r="R161" s="1" t="s">
        <v>13978</v>
      </c>
      <c r="S161" s="1" t="s">
        <v>159</v>
      </c>
      <c r="T161" s="1"/>
      <c r="U161" s="1"/>
      <c r="V161" s="1" t="s">
        <v>13986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24540</v>
      </c>
      <c r="F162" s="1" t="s">
        <v>25162</v>
      </c>
      <c r="G162" s="1" t="s">
        <v>25766</v>
      </c>
      <c r="H162" s="1" t="s">
        <v>26371</v>
      </c>
      <c r="I162" s="1" t="s">
        <v>10014</v>
      </c>
      <c r="J162" s="1"/>
      <c r="K162" s="1" t="s">
        <v>26875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26880</v>
      </c>
      <c r="Q162" s="1" t="s">
        <v>26985</v>
      </c>
      <c r="R162" s="1" t="s">
        <v>13978</v>
      </c>
      <c r="S162" s="1" t="s">
        <v>160</v>
      </c>
      <c r="T162" s="1"/>
      <c r="U162" s="1"/>
      <c r="V162" s="1" t="s">
        <v>13986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20264</v>
      </c>
      <c r="F163" s="1" t="s">
        <v>21161</v>
      </c>
      <c r="G163" s="1" t="s">
        <v>22045</v>
      </c>
      <c r="H163" s="1" t="s">
        <v>22904</v>
      </c>
      <c r="I163" s="1" t="s">
        <v>10015</v>
      </c>
      <c r="J163" s="1"/>
      <c r="K163" s="1" t="s">
        <v>26875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26880</v>
      </c>
      <c r="Q163" s="1" t="s">
        <v>26986</v>
      </c>
      <c r="R163" s="1" t="s">
        <v>13978</v>
      </c>
      <c r="S163" s="1" t="s">
        <v>161</v>
      </c>
      <c r="T163" s="1"/>
      <c r="U163" s="1"/>
      <c r="V163" s="1" t="s">
        <v>13986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20265</v>
      </c>
      <c r="F164" s="1" t="s">
        <v>21162</v>
      </c>
      <c r="G164" s="1" t="s">
        <v>22046</v>
      </c>
      <c r="H164" s="1" t="s">
        <v>22905</v>
      </c>
      <c r="I164" s="1" t="s">
        <v>10016</v>
      </c>
      <c r="J164" s="1"/>
      <c r="K164" s="1" t="s">
        <v>26875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26880</v>
      </c>
      <c r="Q164" s="1" t="s">
        <v>26987</v>
      </c>
      <c r="R164" s="1" t="s">
        <v>13978</v>
      </c>
      <c r="S164" s="1" t="s">
        <v>162</v>
      </c>
      <c r="T164" s="1"/>
      <c r="U164" s="1"/>
      <c r="V164" s="1" t="s">
        <v>13986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24541</v>
      </c>
      <c r="F165" s="1" t="s">
        <v>24541</v>
      </c>
      <c r="G165" s="1" t="s">
        <v>25767</v>
      </c>
      <c r="H165" s="1" t="s">
        <v>26372</v>
      </c>
      <c r="I165" s="1" t="s">
        <v>10017</v>
      </c>
      <c r="J165" s="1"/>
      <c r="K165" s="1" t="s">
        <v>26875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26880</v>
      </c>
      <c r="Q165" s="1" t="s">
        <v>26988</v>
      </c>
      <c r="R165" s="1" t="s">
        <v>13978</v>
      </c>
      <c r="S165" s="1" t="s">
        <v>163</v>
      </c>
      <c r="T165" s="1"/>
      <c r="U165" s="1"/>
      <c r="V165" s="1" t="s">
        <v>13986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24542</v>
      </c>
      <c r="F166" s="1" t="s">
        <v>24535</v>
      </c>
      <c r="G166" s="1" t="s">
        <v>25768</v>
      </c>
      <c r="H166" s="1" t="s">
        <v>26366</v>
      </c>
      <c r="I166" s="1" t="s">
        <v>10018</v>
      </c>
      <c r="J166" s="1"/>
      <c r="K166" s="1" t="s">
        <v>26875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26881</v>
      </c>
      <c r="Q166" s="1" t="s">
        <v>26881</v>
      </c>
      <c r="R166" s="1" t="s">
        <v>13978</v>
      </c>
      <c r="S166" s="1" t="s">
        <v>164</v>
      </c>
      <c r="T166" s="1"/>
      <c r="U166" s="1" t="s">
        <v>27788</v>
      </c>
      <c r="V166" s="1" t="s">
        <v>13986</v>
      </c>
      <c r="W166" s="1" t="s">
        <v>164</v>
      </c>
      <c r="X166" s="1"/>
      <c r="Y166" t="s">
        <v>27820</v>
      </c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24543</v>
      </c>
      <c r="F167" s="1" t="s">
        <v>25163</v>
      </c>
      <c r="G167" s="1" t="s">
        <v>25769</v>
      </c>
      <c r="H167" s="1" t="s">
        <v>26373</v>
      </c>
      <c r="I167" s="1" t="s">
        <v>10019</v>
      </c>
      <c r="J167" s="1"/>
      <c r="K167" s="1" t="s">
        <v>26875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26881</v>
      </c>
      <c r="Q167" s="1" t="s">
        <v>26881</v>
      </c>
      <c r="R167" s="1" t="s">
        <v>13978</v>
      </c>
      <c r="S167" s="1" t="s">
        <v>165</v>
      </c>
      <c r="T167" s="1"/>
      <c r="U167" s="1"/>
      <c r="V167" s="1" t="s">
        <v>13986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24544</v>
      </c>
      <c r="F168" s="1" t="s">
        <v>25164</v>
      </c>
      <c r="G168" s="1" t="s">
        <v>25770</v>
      </c>
      <c r="H168" s="1" t="s">
        <v>26374</v>
      </c>
      <c r="I168" s="1" t="s">
        <v>10020</v>
      </c>
      <c r="J168" s="1"/>
      <c r="K168" s="1" t="s">
        <v>26875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26882</v>
      </c>
      <c r="Q168" s="1" t="s">
        <v>26989</v>
      </c>
      <c r="R168" s="1" t="s">
        <v>13978</v>
      </c>
      <c r="S168" s="1" t="s">
        <v>166</v>
      </c>
      <c r="T168" s="1" t="s">
        <v>27765</v>
      </c>
      <c r="U168" s="1"/>
      <c r="V168" s="1" t="s">
        <v>13986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24545</v>
      </c>
      <c r="F169" s="1" t="s">
        <v>25165</v>
      </c>
      <c r="G169" s="1" t="s">
        <v>25771</v>
      </c>
      <c r="H169" s="1" t="s">
        <v>26375</v>
      </c>
      <c r="I169" s="1" t="s">
        <v>10021</v>
      </c>
      <c r="J169" s="1"/>
      <c r="K169" s="1" t="s">
        <v>26875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26882</v>
      </c>
      <c r="Q169" s="1" t="s">
        <v>26990</v>
      </c>
      <c r="R169" s="1" t="s">
        <v>13978</v>
      </c>
      <c r="S169" s="1" t="s">
        <v>167</v>
      </c>
      <c r="T169" s="1"/>
      <c r="U169" s="1"/>
      <c r="V169" s="1" t="s">
        <v>13986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6838</v>
      </c>
      <c r="H170" s="1" t="s">
        <v>8422</v>
      </c>
      <c r="I170" s="1" t="s">
        <v>10022</v>
      </c>
      <c r="J170" s="1"/>
      <c r="K170" s="1" t="s">
        <v>26875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26882</v>
      </c>
      <c r="Q170" s="1" t="s">
        <v>26991</v>
      </c>
      <c r="R170" s="1" t="s">
        <v>13978</v>
      </c>
      <c r="S170" s="1" t="s">
        <v>168</v>
      </c>
      <c r="T170" s="1"/>
      <c r="U170" s="1"/>
      <c r="V170" s="1" t="s">
        <v>13986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6839</v>
      </c>
      <c r="H171" s="1" t="s">
        <v>8440</v>
      </c>
      <c r="I171" s="1" t="s">
        <v>10023</v>
      </c>
      <c r="J171" s="1"/>
      <c r="K171" s="1" t="s">
        <v>26875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26882</v>
      </c>
      <c r="Q171" s="1" t="s">
        <v>26992</v>
      </c>
      <c r="R171" s="1" t="s">
        <v>13978</v>
      </c>
      <c r="S171" s="1" t="s">
        <v>169</v>
      </c>
      <c r="T171" s="1"/>
      <c r="U171" s="1"/>
      <c r="V171" s="1" t="s">
        <v>13986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20268</v>
      </c>
      <c r="F172" s="1" t="s">
        <v>21163</v>
      </c>
      <c r="G172" s="1" t="s">
        <v>22049</v>
      </c>
      <c r="H172" s="1" t="s">
        <v>22907</v>
      </c>
      <c r="I172" s="1" t="s">
        <v>10024</v>
      </c>
      <c r="J172" s="1"/>
      <c r="K172" s="1" t="s">
        <v>26875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26882</v>
      </c>
      <c r="Q172" s="1" t="s">
        <v>26993</v>
      </c>
      <c r="R172" s="1" t="s">
        <v>13978</v>
      </c>
      <c r="S172" s="1" t="s">
        <v>170</v>
      </c>
      <c r="T172" s="1"/>
      <c r="U172" s="1"/>
      <c r="V172" s="1" t="s">
        <v>13986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24546</v>
      </c>
      <c r="F173" s="1" t="s">
        <v>25166</v>
      </c>
      <c r="G173" s="1" t="s">
        <v>25772</v>
      </c>
      <c r="H173" s="1" t="s">
        <v>26376</v>
      </c>
      <c r="I173" s="1" t="s">
        <v>10025</v>
      </c>
      <c r="J173" s="1"/>
      <c r="K173" s="1" t="s">
        <v>26875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26882</v>
      </c>
      <c r="Q173" s="1" t="s">
        <v>26994</v>
      </c>
      <c r="R173" s="1" t="s">
        <v>13978</v>
      </c>
      <c r="S173" s="1" t="s">
        <v>171</v>
      </c>
      <c r="T173" s="1"/>
      <c r="U173" s="1"/>
      <c r="V173" s="1" t="s">
        <v>13986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24547</v>
      </c>
      <c r="F174" s="1" t="s">
        <v>25167</v>
      </c>
      <c r="G174" s="1" t="s">
        <v>25773</v>
      </c>
      <c r="H174" s="1" t="s">
        <v>26377</v>
      </c>
      <c r="I174" s="1" t="s">
        <v>10026</v>
      </c>
      <c r="J174" s="1"/>
      <c r="K174" s="1" t="s">
        <v>26875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26882</v>
      </c>
      <c r="Q174" s="1" t="s">
        <v>26995</v>
      </c>
      <c r="R174" s="1" t="s">
        <v>13978</v>
      </c>
      <c r="S174" s="1" t="s">
        <v>172</v>
      </c>
      <c r="T174" s="1"/>
      <c r="U174" s="1"/>
      <c r="V174" s="1" t="s">
        <v>13986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24548</v>
      </c>
      <c r="F175" s="1" t="s">
        <v>25168</v>
      </c>
      <c r="G175" s="1" t="s">
        <v>25774</v>
      </c>
      <c r="H175" s="1" t="s">
        <v>26378</v>
      </c>
      <c r="I175" s="1" t="s">
        <v>10027</v>
      </c>
      <c r="J175" s="1"/>
      <c r="K175" s="1" t="s">
        <v>26875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26882</v>
      </c>
      <c r="Q175" s="1" t="s">
        <v>26996</v>
      </c>
      <c r="R175" s="1" t="s">
        <v>13978</v>
      </c>
      <c r="S175" s="1" t="s">
        <v>173</v>
      </c>
      <c r="T175" s="1"/>
      <c r="U175" s="1"/>
      <c r="V175" s="1" t="s">
        <v>13986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14149</v>
      </c>
      <c r="F176" s="1" t="s">
        <v>15254</v>
      </c>
      <c r="G176" s="1" t="s">
        <v>16333</v>
      </c>
      <c r="H176" s="1" t="s">
        <v>17395</v>
      </c>
      <c r="I176" s="1" t="s">
        <v>10028</v>
      </c>
      <c r="J176" s="1"/>
      <c r="K176" s="1" t="s">
        <v>26875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26882</v>
      </c>
      <c r="Q176" s="1" t="s">
        <v>26997</v>
      </c>
      <c r="R176" s="1" t="s">
        <v>13978</v>
      </c>
      <c r="S176" s="1" t="s">
        <v>174</v>
      </c>
      <c r="T176" s="1"/>
      <c r="U176" s="1"/>
      <c r="V176" s="1" t="s">
        <v>13986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24549</v>
      </c>
      <c r="F177" s="1" t="s">
        <v>25169</v>
      </c>
      <c r="G177" s="1" t="s">
        <v>25775</v>
      </c>
      <c r="H177" s="1" t="s">
        <v>26379</v>
      </c>
      <c r="I177" s="1" t="s">
        <v>10029</v>
      </c>
      <c r="J177" s="1"/>
      <c r="K177" s="1" t="s">
        <v>26875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26882</v>
      </c>
      <c r="Q177" s="1" t="s">
        <v>26998</v>
      </c>
      <c r="R177" s="1" t="s">
        <v>13978</v>
      </c>
      <c r="S177" s="1" t="s">
        <v>175</v>
      </c>
      <c r="T177" s="1"/>
      <c r="U177" s="1"/>
      <c r="V177" s="1" t="s">
        <v>13986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24550</v>
      </c>
      <c r="F178" s="1" t="s">
        <v>24550</v>
      </c>
      <c r="G178" s="1" t="s">
        <v>25776</v>
      </c>
      <c r="H178" s="1" t="s">
        <v>26362</v>
      </c>
      <c r="I178" s="1" t="s">
        <v>10030</v>
      </c>
      <c r="J178" s="1"/>
      <c r="K178" s="1" t="s">
        <v>26875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26882</v>
      </c>
      <c r="Q178" s="1" t="s">
        <v>26999</v>
      </c>
      <c r="R178" s="1" t="s">
        <v>13978</v>
      </c>
      <c r="S178" s="1" t="s">
        <v>176</v>
      </c>
      <c r="T178" s="1"/>
      <c r="U178" s="1"/>
      <c r="V178" s="1" t="s">
        <v>13986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6847</v>
      </c>
      <c r="H179" s="1" t="s">
        <v>8447</v>
      </c>
      <c r="I179" s="1" t="s">
        <v>10031</v>
      </c>
      <c r="J179" s="1"/>
      <c r="K179" s="1" t="s">
        <v>26875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26882</v>
      </c>
      <c r="Q179" s="1" t="s">
        <v>27000</v>
      </c>
      <c r="R179" s="1" t="s">
        <v>13978</v>
      </c>
      <c r="S179" s="1" t="s">
        <v>177</v>
      </c>
      <c r="T179" s="1"/>
      <c r="U179" s="1"/>
      <c r="V179" s="1" t="s">
        <v>13986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14153</v>
      </c>
      <c r="F180" s="1" t="s">
        <v>15257</v>
      </c>
      <c r="G180" s="1" t="s">
        <v>16337</v>
      </c>
      <c r="H180" s="1" t="s">
        <v>17398</v>
      </c>
      <c r="I180" s="1" t="s">
        <v>10032</v>
      </c>
      <c r="J180" s="1"/>
      <c r="K180" s="1" t="s">
        <v>26875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26882</v>
      </c>
      <c r="Q180" s="1" t="s">
        <v>27001</v>
      </c>
      <c r="R180" s="1" t="s">
        <v>13978</v>
      </c>
      <c r="S180" s="1" t="s">
        <v>178</v>
      </c>
      <c r="T180" s="1"/>
      <c r="U180" s="1"/>
      <c r="V180" s="1" t="s">
        <v>13986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20274</v>
      </c>
      <c r="F181" s="1" t="s">
        <v>21169</v>
      </c>
      <c r="G181" s="1" t="s">
        <v>22055</v>
      </c>
      <c r="H181" s="1" t="s">
        <v>22913</v>
      </c>
      <c r="I181" s="1" t="s">
        <v>10033</v>
      </c>
      <c r="J181" s="1"/>
      <c r="K181" s="1" t="s">
        <v>26875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26882</v>
      </c>
      <c r="Q181" s="1" t="s">
        <v>27002</v>
      </c>
      <c r="R181" s="1" t="s">
        <v>13978</v>
      </c>
      <c r="S181" s="1" t="s">
        <v>179</v>
      </c>
      <c r="T181" s="1"/>
      <c r="U181" s="1"/>
      <c r="V181" s="1" t="s">
        <v>13986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14155</v>
      </c>
      <c r="F182" s="1" t="s">
        <v>15259</v>
      </c>
      <c r="G182" s="1" t="s">
        <v>16339</v>
      </c>
      <c r="H182" s="1" t="s">
        <v>17395</v>
      </c>
      <c r="I182" s="1" t="s">
        <v>10034</v>
      </c>
      <c r="J182" s="1"/>
      <c r="K182" s="1" t="s">
        <v>26875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26882</v>
      </c>
      <c r="Q182" s="1" t="s">
        <v>26997</v>
      </c>
      <c r="R182" s="1" t="s">
        <v>13978</v>
      </c>
      <c r="S182" s="1" t="s">
        <v>180</v>
      </c>
      <c r="T182" s="1"/>
      <c r="U182" s="1"/>
      <c r="V182" s="1" t="s">
        <v>13986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6851</v>
      </c>
      <c r="H183" s="1" t="s">
        <v>8415</v>
      </c>
      <c r="I183" s="1" t="s">
        <v>10035</v>
      </c>
      <c r="J183" s="1"/>
      <c r="K183" s="1" t="s">
        <v>26875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26882</v>
      </c>
      <c r="Q183" s="1" t="s">
        <v>27003</v>
      </c>
      <c r="R183" s="1" t="s">
        <v>13978</v>
      </c>
      <c r="S183" s="1" t="s">
        <v>181</v>
      </c>
      <c r="T183" s="1"/>
      <c r="U183" s="1"/>
      <c r="V183" s="1" t="s">
        <v>13986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14156</v>
      </c>
      <c r="F184" s="1" t="s">
        <v>15260</v>
      </c>
      <c r="G184" s="1" t="s">
        <v>16340</v>
      </c>
      <c r="H184" s="1" t="s">
        <v>17400</v>
      </c>
      <c r="I184" s="1" t="s">
        <v>10036</v>
      </c>
      <c r="J184" s="1"/>
      <c r="K184" s="1" t="s">
        <v>26875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26882</v>
      </c>
      <c r="Q184" s="1" t="s">
        <v>27004</v>
      </c>
      <c r="R184" s="1" t="s">
        <v>13978</v>
      </c>
      <c r="S184" s="1" t="s">
        <v>182</v>
      </c>
      <c r="T184" s="1"/>
      <c r="U184" s="1"/>
      <c r="V184" s="1" t="s">
        <v>13986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6853</v>
      </c>
      <c r="H185" s="1" t="s">
        <v>8451</v>
      </c>
      <c r="I185" s="1" t="s">
        <v>10037</v>
      </c>
      <c r="J185" s="1"/>
      <c r="K185" s="1" t="s">
        <v>26875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26882</v>
      </c>
      <c r="Q185" s="1" t="s">
        <v>27005</v>
      </c>
      <c r="R185" s="1" t="s">
        <v>13978</v>
      </c>
      <c r="S185" s="1" t="s">
        <v>183</v>
      </c>
      <c r="T185" s="1"/>
      <c r="U185" s="1"/>
      <c r="V185" s="1" t="s">
        <v>13986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24551</v>
      </c>
      <c r="F186" s="1" t="s">
        <v>25170</v>
      </c>
      <c r="G186" s="1" t="s">
        <v>25777</v>
      </c>
      <c r="H186" s="1" t="s">
        <v>26380</v>
      </c>
      <c r="I186" s="1" t="s">
        <v>10038</v>
      </c>
      <c r="J186" s="1"/>
      <c r="K186" s="1" t="s">
        <v>26875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26883</v>
      </c>
      <c r="Q186" s="1" t="s">
        <v>26883</v>
      </c>
      <c r="R186" s="1" t="s">
        <v>13978</v>
      </c>
      <c r="S186" s="1" t="s">
        <v>184</v>
      </c>
      <c r="T186" s="1"/>
      <c r="U186" s="1" t="s">
        <v>27789</v>
      </c>
      <c r="V186" s="1" t="s">
        <v>13986</v>
      </c>
      <c r="W186" s="1" t="s">
        <v>184</v>
      </c>
      <c r="X186" s="1"/>
      <c r="Y186" t="s">
        <v>27821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6855</v>
      </c>
      <c r="H187" s="1" t="s">
        <v>8453</v>
      </c>
      <c r="I187" s="1" t="s">
        <v>10039</v>
      </c>
      <c r="J187" s="1"/>
      <c r="K187" s="1" t="s">
        <v>26875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26883</v>
      </c>
      <c r="Q187" s="1" t="s">
        <v>26883</v>
      </c>
      <c r="R187" s="1" t="s">
        <v>13978</v>
      </c>
      <c r="S187" s="1" t="s">
        <v>185</v>
      </c>
      <c r="T187" s="1"/>
      <c r="U187" s="1"/>
      <c r="V187" s="1" t="s">
        <v>13986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24552</v>
      </c>
      <c r="F188" s="1" t="s">
        <v>25171</v>
      </c>
      <c r="G188" s="1" t="s">
        <v>25778</v>
      </c>
      <c r="H188" s="1" t="s">
        <v>26381</v>
      </c>
      <c r="I188" s="1" t="s">
        <v>10040</v>
      </c>
      <c r="J188" s="1"/>
      <c r="K188" s="1" t="s">
        <v>26875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26883</v>
      </c>
      <c r="Q188" s="1" t="s">
        <v>26883</v>
      </c>
      <c r="R188" s="1" t="s">
        <v>13978</v>
      </c>
      <c r="S188" s="1" t="s">
        <v>186</v>
      </c>
      <c r="T188" s="1"/>
      <c r="U188" s="1"/>
      <c r="V188" s="1" t="s">
        <v>13986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6857</v>
      </c>
      <c r="H189" s="1" t="s">
        <v>8455</v>
      </c>
      <c r="I189" s="1" t="s">
        <v>10041</v>
      </c>
      <c r="J189" s="1"/>
      <c r="K189" s="1" t="s">
        <v>26875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26883</v>
      </c>
      <c r="Q189" s="1" t="s">
        <v>26883</v>
      </c>
      <c r="R189" s="1" t="s">
        <v>13978</v>
      </c>
      <c r="S189" s="1" t="s">
        <v>187</v>
      </c>
      <c r="T189" s="1"/>
      <c r="U189" s="1"/>
      <c r="V189" s="1" t="s">
        <v>13986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24553</v>
      </c>
      <c r="F190" s="1" t="s">
        <v>25172</v>
      </c>
      <c r="G190" s="1" t="s">
        <v>25779</v>
      </c>
      <c r="H190" s="1" t="s">
        <v>26382</v>
      </c>
      <c r="I190" s="1" t="s">
        <v>10042</v>
      </c>
      <c r="J190" s="1"/>
      <c r="K190" s="1" t="s">
        <v>26875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26883</v>
      </c>
      <c r="Q190" s="1" t="s">
        <v>26883</v>
      </c>
      <c r="R190" s="1" t="s">
        <v>13978</v>
      </c>
      <c r="S190" s="1" t="s">
        <v>188</v>
      </c>
      <c r="T190" s="1"/>
      <c r="U190" s="1"/>
      <c r="V190" s="1" t="s">
        <v>13986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20282</v>
      </c>
      <c r="F191" s="1" t="s">
        <v>21177</v>
      </c>
      <c r="G191" s="1" t="s">
        <v>22063</v>
      </c>
      <c r="H191" s="1" t="s">
        <v>22920</v>
      </c>
      <c r="I191" s="1" t="s">
        <v>10043</v>
      </c>
      <c r="J191" s="1"/>
      <c r="K191" s="1" t="s">
        <v>26875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26883</v>
      </c>
      <c r="Q191" s="1" t="s">
        <v>26883</v>
      </c>
      <c r="R191" s="1" t="s">
        <v>13978</v>
      </c>
      <c r="S191" s="1" t="s">
        <v>189</v>
      </c>
      <c r="T191" s="1"/>
      <c r="U191" s="1"/>
      <c r="V191" s="1" t="s">
        <v>13986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24554</v>
      </c>
      <c r="F192" s="1" t="s">
        <v>25173</v>
      </c>
      <c r="G192" s="1" t="s">
        <v>25780</v>
      </c>
      <c r="H192" s="1" t="s">
        <v>25173</v>
      </c>
      <c r="I192" s="1" t="s">
        <v>10044</v>
      </c>
      <c r="J192" s="1"/>
      <c r="K192" s="1" t="s">
        <v>26875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26883</v>
      </c>
      <c r="Q192" s="1" t="s">
        <v>26883</v>
      </c>
      <c r="R192" s="1" t="s">
        <v>13978</v>
      </c>
      <c r="S192" s="1" t="s">
        <v>190</v>
      </c>
      <c r="T192" s="1"/>
      <c r="U192" s="1"/>
      <c r="V192" s="1" t="s">
        <v>13986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20283</v>
      </c>
      <c r="F193" s="1" t="s">
        <v>21178</v>
      </c>
      <c r="G193" s="1" t="s">
        <v>22064</v>
      </c>
      <c r="H193" s="1" t="s">
        <v>22889</v>
      </c>
      <c r="I193" s="1" t="s">
        <v>10045</v>
      </c>
      <c r="J193" s="1"/>
      <c r="K193" s="1" t="s">
        <v>26875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26883</v>
      </c>
      <c r="Q193" s="1" t="s">
        <v>26883</v>
      </c>
      <c r="R193" s="1" t="s">
        <v>13978</v>
      </c>
      <c r="S193" s="1" t="s">
        <v>191</v>
      </c>
      <c r="T193" s="1"/>
      <c r="U193" s="1"/>
      <c r="V193" s="1" t="s">
        <v>13986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20284</v>
      </c>
      <c r="F194" s="1" t="s">
        <v>21179</v>
      </c>
      <c r="G194" s="1" t="s">
        <v>20284</v>
      </c>
      <c r="H194" s="1" t="s">
        <v>22921</v>
      </c>
      <c r="I194" s="1" t="s">
        <v>10046</v>
      </c>
      <c r="J194" s="1"/>
      <c r="K194" s="1" t="s">
        <v>26875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26883</v>
      </c>
      <c r="Q194" s="1" t="s">
        <v>26883</v>
      </c>
      <c r="R194" s="1" t="s">
        <v>13978</v>
      </c>
      <c r="S194" s="1" t="s">
        <v>192</v>
      </c>
      <c r="T194" s="1"/>
      <c r="U194" s="1"/>
      <c r="V194" s="1" t="s">
        <v>13986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24555</v>
      </c>
      <c r="F195" s="1" t="s">
        <v>25174</v>
      </c>
      <c r="G195" s="1" t="s">
        <v>25781</v>
      </c>
      <c r="H195" s="1" t="s">
        <v>26383</v>
      </c>
      <c r="I195" s="1" t="s">
        <v>10047</v>
      </c>
      <c r="J195" s="1"/>
      <c r="K195" s="1" t="s">
        <v>26875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26884</v>
      </c>
      <c r="Q195" s="1" t="s">
        <v>27006</v>
      </c>
      <c r="R195" s="1" t="s">
        <v>13978</v>
      </c>
      <c r="S195" s="1" t="s">
        <v>193</v>
      </c>
      <c r="T195" s="1" t="s">
        <v>27766</v>
      </c>
      <c r="U195" s="1"/>
      <c r="V195" s="1" t="s">
        <v>13986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24556</v>
      </c>
      <c r="F196" s="1" t="s">
        <v>25175</v>
      </c>
      <c r="G196" s="1" t="s">
        <v>25782</v>
      </c>
      <c r="H196" s="1" t="s">
        <v>26384</v>
      </c>
      <c r="I196" s="1" t="s">
        <v>10048</v>
      </c>
      <c r="J196" s="1"/>
      <c r="K196" s="1" t="s">
        <v>26875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26884</v>
      </c>
      <c r="Q196" s="1" t="s">
        <v>27007</v>
      </c>
      <c r="R196" s="1" t="s">
        <v>13978</v>
      </c>
      <c r="S196" s="1" t="s">
        <v>194</v>
      </c>
      <c r="T196" s="1"/>
      <c r="U196" s="1"/>
      <c r="V196" s="1" t="s">
        <v>13986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3582</v>
      </c>
      <c r="H197" s="1" t="s">
        <v>8462</v>
      </c>
      <c r="I197" s="1" t="s">
        <v>10049</v>
      </c>
      <c r="J197" s="1"/>
      <c r="K197" s="1" t="s">
        <v>26875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26884</v>
      </c>
      <c r="Q197" s="1" t="s">
        <v>27008</v>
      </c>
      <c r="R197" s="1" t="s">
        <v>13978</v>
      </c>
      <c r="S197" s="1" t="s">
        <v>195</v>
      </c>
      <c r="T197" s="1"/>
      <c r="U197" s="1"/>
      <c r="V197" s="1" t="s">
        <v>13986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6864</v>
      </c>
      <c r="H198" s="1" t="s">
        <v>8463</v>
      </c>
      <c r="I198" s="1" t="s">
        <v>10050</v>
      </c>
      <c r="J198" s="1"/>
      <c r="K198" s="1" t="s">
        <v>26875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26884</v>
      </c>
      <c r="Q198" s="1" t="s">
        <v>27009</v>
      </c>
      <c r="R198" s="1" t="s">
        <v>13978</v>
      </c>
      <c r="S198" s="1" t="s">
        <v>196</v>
      </c>
      <c r="T198" s="1"/>
      <c r="U198" s="1"/>
      <c r="V198" s="1" t="s">
        <v>13986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24557</v>
      </c>
      <c r="F199" s="1" t="s">
        <v>25176</v>
      </c>
      <c r="G199" s="1" t="s">
        <v>25783</v>
      </c>
      <c r="H199" s="1" t="s">
        <v>26385</v>
      </c>
      <c r="I199" s="1" t="s">
        <v>10051</v>
      </c>
      <c r="J199" s="1"/>
      <c r="K199" s="1" t="s">
        <v>26875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26884</v>
      </c>
      <c r="Q199" s="1" t="s">
        <v>27010</v>
      </c>
      <c r="R199" s="1" t="s">
        <v>13978</v>
      </c>
      <c r="S199" s="1" t="s">
        <v>197</v>
      </c>
      <c r="T199" s="1"/>
      <c r="U199" s="1"/>
      <c r="V199" s="1" t="s">
        <v>13986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24558</v>
      </c>
      <c r="F200" s="1" t="s">
        <v>25177</v>
      </c>
      <c r="G200" s="1" t="s">
        <v>25784</v>
      </c>
      <c r="H200" s="1" t="s">
        <v>26386</v>
      </c>
      <c r="I200" s="1" t="s">
        <v>10052</v>
      </c>
      <c r="J200" s="1"/>
      <c r="K200" s="1" t="s">
        <v>26875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26884</v>
      </c>
      <c r="Q200" s="1" t="s">
        <v>27011</v>
      </c>
      <c r="R200" s="1" t="s">
        <v>13978</v>
      </c>
      <c r="S200" s="1" t="s">
        <v>198</v>
      </c>
      <c r="T200" s="1"/>
      <c r="U200" s="1"/>
      <c r="V200" s="1" t="s">
        <v>13986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6867</v>
      </c>
      <c r="H201" s="1" t="s">
        <v>5247</v>
      </c>
      <c r="I201" s="1" t="s">
        <v>10053</v>
      </c>
      <c r="J201" s="1"/>
      <c r="K201" s="1" t="s">
        <v>26875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26884</v>
      </c>
      <c r="Q201" s="1" t="s">
        <v>27012</v>
      </c>
      <c r="R201" s="1" t="s">
        <v>13978</v>
      </c>
      <c r="S201" s="1" t="s">
        <v>199</v>
      </c>
      <c r="T201" s="1"/>
      <c r="U201" s="1"/>
      <c r="V201" s="1" t="s">
        <v>13986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24559</v>
      </c>
      <c r="F202" s="1" t="s">
        <v>25178</v>
      </c>
      <c r="G202" s="1" t="s">
        <v>25785</v>
      </c>
      <c r="H202" s="1" t="s">
        <v>26387</v>
      </c>
      <c r="I202" s="1" t="s">
        <v>10054</v>
      </c>
      <c r="J202" s="1"/>
      <c r="K202" s="1" t="s">
        <v>26875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26884</v>
      </c>
      <c r="Q202" s="1" t="s">
        <v>27013</v>
      </c>
      <c r="R202" s="1" t="s">
        <v>13978</v>
      </c>
      <c r="S202" s="1" t="s">
        <v>200</v>
      </c>
      <c r="T202" s="1"/>
      <c r="U202" s="1"/>
      <c r="V202" s="1" t="s">
        <v>13986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24560</v>
      </c>
      <c r="F203" s="1" t="s">
        <v>25179</v>
      </c>
      <c r="G203" s="1" t="s">
        <v>25786</v>
      </c>
      <c r="H203" s="1" t="s">
        <v>26388</v>
      </c>
      <c r="I203" s="1" t="s">
        <v>10055</v>
      </c>
      <c r="J203" s="1"/>
      <c r="K203" s="1" t="s">
        <v>26875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26884</v>
      </c>
      <c r="Q203" s="1" t="s">
        <v>27014</v>
      </c>
      <c r="R203" s="1" t="s">
        <v>13978</v>
      </c>
      <c r="S203" s="1" t="s">
        <v>201</v>
      </c>
      <c r="T203" s="1"/>
      <c r="U203" s="1"/>
      <c r="V203" s="1" t="s">
        <v>13986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24561</v>
      </c>
      <c r="F204" s="1" t="s">
        <v>25180</v>
      </c>
      <c r="G204" s="1" t="s">
        <v>25787</v>
      </c>
      <c r="H204" s="1" t="s">
        <v>26389</v>
      </c>
      <c r="I204" s="1" t="s">
        <v>10056</v>
      </c>
      <c r="J204" s="1"/>
      <c r="K204" s="1" t="s">
        <v>26875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26884</v>
      </c>
      <c r="Q204" s="1" t="s">
        <v>27015</v>
      </c>
      <c r="R204" s="1" t="s">
        <v>13978</v>
      </c>
      <c r="S204" s="1" t="s">
        <v>202</v>
      </c>
      <c r="T204" s="1"/>
      <c r="U204" s="1"/>
      <c r="V204" s="1" t="s">
        <v>13986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20291</v>
      </c>
      <c r="F205" s="1" t="s">
        <v>21186</v>
      </c>
      <c r="G205" s="1" t="s">
        <v>22070</v>
      </c>
      <c r="H205" s="1" t="s">
        <v>22927</v>
      </c>
      <c r="I205" s="1" t="s">
        <v>10057</v>
      </c>
      <c r="J205" s="1"/>
      <c r="K205" s="1" t="s">
        <v>26875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26884</v>
      </c>
      <c r="Q205" s="1" t="s">
        <v>27016</v>
      </c>
      <c r="R205" s="1" t="s">
        <v>13978</v>
      </c>
      <c r="S205" s="1" t="s">
        <v>203</v>
      </c>
      <c r="T205" s="1"/>
      <c r="U205" s="1"/>
      <c r="V205" s="1" t="s">
        <v>13986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24562</v>
      </c>
      <c r="F206" s="1" t="s">
        <v>25181</v>
      </c>
      <c r="G206" s="1" t="s">
        <v>25788</v>
      </c>
      <c r="H206" s="1" t="s">
        <v>26390</v>
      </c>
      <c r="I206" s="1" t="s">
        <v>10058</v>
      </c>
      <c r="J206" s="1"/>
      <c r="K206" s="1" t="s">
        <v>26875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26884</v>
      </c>
      <c r="Q206" s="1" t="s">
        <v>27017</v>
      </c>
      <c r="R206" s="1" t="s">
        <v>13978</v>
      </c>
      <c r="S206" s="1" t="s">
        <v>204</v>
      </c>
      <c r="T206" s="1"/>
      <c r="U206" s="1"/>
      <c r="V206" s="1" t="s">
        <v>13986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24563</v>
      </c>
      <c r="F207" s="1" t="s">
        <v>25182</v>
      </c>
      <c r="G207" s="1" t="s">
        <v>25789</v>
      </c>
      <c r="H207" s="1" t="s">
        <v>26391</v>
      </c>
      <c r="I207" s="1" t="s">
        <v>10059</v>
      </c>
      <c r="J207" s="1"/>
      <c r="K207" s="1" t="s">
        <v>26875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26884</v>
      </c>
      <c r="Q207" s="1" t="s">
        <v>27018</v>
      </c>
      <c r="R207" s="1" t="s">
        <v>13978</v>
      </c>
      <c r="S207" s="1" t="s">
        <v>205</v>
      </c>
      <c r="T207" s="1"/>
      <c r="U207" s="1"/>
      <c r="V207" s="1" t="s">
        <v>13986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6874</v>
      </c>
      <c r="H208" s="1" t="s">
        <v>8472</v>
      </c>
      <c r="I208" s="1" t="s">
        <v>10060</v>
      </c>
      <c r="J208" s="1"/>
      <c r="K208" s="1" t="s">
        <v>26875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26884</v>
      </c>
      <c r="Q208" s="1" t="s">
        <v>27019</v>
      </c>
      <c r="R208" s="1" t="s">
        <v>13978</v>
      </c>
      <c r="S208" s="1" t="s">
        <v>206</v>
      </c>
      <c r="T208" s="1"/>
      <c r="U208" s="1"/>
      <c r="V208" s="1" t="s">
        <v>13986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24564</v>
      </c>
      <c r="F209" s="1" t="s">
        <v>25183</v>
      </c>
      <c r="G209" s="1" t="s">
        <v>25790</v>
      </c>
      <c r="H209" s="1" t="s">
        <v>26392</v>
      </c>
      <c r="I209" s="1" t="s">
        <v>10061</v>
      </c>
      <c r="J209" s="1"/>
      <c r="K209" s="1" t="s">
        <v>26875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26884</v>
      </c>
      <c r="Q209" s="1" t="s">
        <v>27020</v>
      </c>
      <c r="R209" s="1" t="s">
        <v>13978</v>
      </c>
      <c r="S209" s="1" t="s">
        <v>207</v>
      </c>
      <c r="T209" s="1"/>
      <c r="U209" s="1"/>
      <c r="V209" s="1" t="s">
        <v>13986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6876</v>
      </c>
      <c r="H210" s="1" t="s">
        <v>8474</v>
      </c>
      <c r="I210" s="1" t="s">
        <v>10062</v>
      </c>
      <c r="J210" s="1"/>
      <c r="K210" s="1" t="s">
        <v>26875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26884</v>
      </c>
      <c r="Q210" s="1" t="s">
        <v>27021</v>
      </c>
      <c r="R210" s="1" t="s">
        <v>13978</v>
      </c>
      <c r="S210" s="1" t="s">
        <v>208</v>
      </c>
      <c r="T210" s="1"/>
      <c r="U210" s="1"/>
      <c r="V210" s="1" t="s">
        <v>13986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24565</v>
      </c>
      <c r="F211" s="1" t="s">
        <v>25184</v>
      </c>
      <c r="G211" s="1" t="s">
        <v>25791</v>
      </c>
      <c r="H211" s="1" t="s">
        <v>26393</v>
      </c>
      <c r="I211" s="1" t="s">
        <v>10063</v>
      </c>
      <c r="J211" s="1"/>
      <c r="K211" s="1" t="s">
        <v>26875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26884</v>
      </c>
      <c r="Q211" s="1" t="s">
        <v>27022</v>
      </c>
      <c r="R211" s="1" t="s">
        <v>13978</v>
      </c>
      <c r="S211" s="1" t="s">
        <v>209</v>
      </c>
      <c r="T211" s="1"/>
      <c r="U211" s="1"/>
      <c r="V211" s="1" t="s">
        <v>13986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20297</v>
      </c>
      <c r="F212" s="1" t="s">
        <v>21192</v>
      </c>
      <c r="G212" s="1" t="s">
        <v>22076</v>
      </c>
      <c r="H212" s="1" t="s">
        <v>22933</v>
      </c>
      <c r="I212" s="1" t="s">
        <v>10064</v>
      </c>
      <c r="J212" s="1"/>
      <c r="K212" s="1" t="s">
        <v>26875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26884</v>
      </c>
      <c r="Q212" s="1" t="s">
        <v>27023</v>
      </c>
      <c r="R212" s="1" t="s">
        <v>13978</v>
      </c>
      <c r="S212" s="1" t="s">
        <v>210</v>
      </c>
      <c r="T212" s="1"/>
      <c r="U212" s="1"/>
      <c r="V212" s="1" t="s">
        <v>13986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24566</v>
      </c>
      <c r="F213" s="1" t="s">
        <v>25185</v>
      </c>
      <c r="G213" s="1" t="s">
        <v>25792</v>
      </c>
      <c r="H213" s="1" t="s">
        <v>26390</v>
      </c>
      <c r="I213" s="1" t="s">
        <v>10065</v>
      </c>
      <c r="J213" s="1"/>
      <c r="K213" s="1" t="s">
        <v>26875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26884</v>
      </c>
      <c r="Q213" s="1" t="s">
        <v>27017</v>
      </c>
      <c r="R213" s="1" t="s">
        <v>13978</v>
      </c>
      <c r="S213" s="1" t="s">
        <v>211</v>
      </c>
      <c r="T213" s="1"/>
      <c r="U213" s="1"/>
      <c r="V213" s="1" t="s">
        <v>13986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20299</v>
      </c>
      <c r="F214" s="1" t="s">
        <v>21194</v>
      </c>
      <c r="G214" s="1" t="s">
        <v>22078</v>
      </c>
      <c r="H214" s="1" t="s">
        <v>22934</v>
      </c>
      <c r="I214" s="1" t="s">
        <v>10066</v>
      </c>
      <c r="J214" s="1"/>
      <c r="K214" s="1" t="s">
        <v>26875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26884</v>
      </c>
      <c r="Q214" s="1" t="s">
        <v>27024</v>
      </c>
      <c r="R214" s="1" t="s">
        <v>13978</v>
      </c>
      <c r="S214" s="1" t="s">
        <v>212</v>
      </c>
      <c r="T214" s="1"/>
      <c r="U214" s="1"/>
      <c r="V214" s="1" t="s">
        <v>13986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24567</v>
      </c>
      <c r="F215" s="1" t="s">
        <v>25186</v>
      </c>
      <c r="G215" s="1" t="s">
        <v>25793</v>
      </c>
      <c r="H215" s="1" t="s">
        <v>26387</v>
      </c>
      <c r="I215" s="1" t="s">
        <v>10067</v>
      </c>
      <c r="J215" s="1"/>
      <c r="K215" s="1" t="s">
        <v>26875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26884</v>
      </c>
      <c r="Q215" s="1" t="s">
        <v>27013</v>
      </c>
      <c r="R215" s="1" t="s">
        <v>13978</v>
      </c>
      <c r="S215" s="1" t="s">
        <v>213</v>
      </c>
      <c r="T215" s="1"/>
      <c r="U215" s="1"/>
      <c r="V215" s="1" t="s">
        <v>13986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24568</v>
      </c>
      <c r="F216" s="1" t="s">
        <v>25187</v>
      </c>
      <c r="G216" s="1" t="s">
        <v>25794</v>
      </c>
      <c r="H216" s="1" t="s">
        <v>26394</v>
      </c>
      <c r="I216" s="1" t="s">
        <v>10068</v>
      </c>
      <c r="J216" s="1"/>
      <c r="K216" s="1" t="s">
        <v>26875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26884</v>
      </c>
      <c r="Q216" s="1" t="s">
        <v>27025</v>
      </c>
      <c r="R216" s="1" t="s">
        <v>13978</v>
      </c>
      <c r="S216" s="1" t="s">
        <v>214</v>
      </c>
      <c r="T216" s="1"/>
      <c r="U216" s="1"/>
      <c r="V216" s="1" t="s">
        <v>13986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24569</v>
      </c>
      <c r="F217" s="1" t="s">
        <v>25188</v>
      </c>
      <c r="G217" s="1" t="s">
        <v>25795</v>
      </c>
      <c r="H217" s="1" t="s">
        <v>26395</v>
      </c>
      <c r="I217" s="1" t="s">
        <v>10069</v>
      </c>
      <c r="J217" s="1"/>
      <c r="K217" s="1" t="s">
        <v>26875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26884</v>
      </c>
      <c r="Q217" s="1" t="s">
        <v>27026</v>
      </c>
      <c r="R217" s="1" t="s">
        <v>13978</v>
      </c>
      <c r="S217" s="1" t="s">
        <v>215</v>
      </c>
      <c r="T217" s="1"/>
      <c r="U217" s="1"/>
      <c r="V217" s="1" t="s">
        <v>13986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24570</v>
      </c>
      <c r="F218" s="1" t="s">
        <v>25189</v>
      </c>
      <c r="G218" s="1" t="s">
        <v>25796</v>
      </c>
      <c r="H218" s="1" t="s">
        <v>26396</v>
      </c>
      <c r="I218" s="1" t="s">
        <v>10070</v>
      </c>
      <c r="J218" s="1"/>
      <c r="K218" s="1" t="s">
        <v>26875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26884</v>
      </c>
      <c r="Q218" s="1" t="s">
        <v>27027</v>
      </c>
      <c r="R218" s="1" t="s">
        <v>13978</v>
      </c>
      <c r="S218" s="1" t="s">
        <v>216</v>
      </c>
      <c r="T218" s="1"/>
      <c r="U218" s="1"/>
      <c r="V218" s="1" t="s">
        <v>13986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24571</v>
      </c>
      <c r="F219" s="1" t="s">
        <v>25190</v>
      </c>
      <c r="G219" s="1" t="s">
        <v>25797</v>
      </c>
      <c r="H219" s="1" t="s">
        <v>26397</v>
      </c>
      <c r="I219" s="1" t="s">
        <v>10071</v>
      </c>
      <c r="J219" s="1"/>
      <c r="K219" s="1" t="s">
        <v>26875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26884</v>
      </c>
      <c r="Q219" s="1" t="s">
        <v>27028</v>
      </c>
      <c r="R219" s="1" t="s">
        <v>13978</v>
      </c>
      <c r="S219" s="1" t="s">
        <v>217</v>
      </c>
      <c r="T219" s="1"/>
      <c r="U219" s="1"/>
      <c r="V219" s="1" t="s">
        <v>13986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20305</v>
      </c>
      <c r="F220" s="1" t="s">
        <v>21200</v>
      </c>
      <c r="G220" s="1" t="s">
        <v>22084</v>
      </c>
      <c r="H220" s="1" t="s">
        <v>22939</v>
      </c>
      <c r="I220" s="1" t="s">
        <v>10072</v>
      </c>
      <c r="J220" s="1"/>
      <c r="K220" s="1" t="s">
        <v>26875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26884</v>
      </c>
      <c r="Q220" s="1" t="s">
        <v>27029</v>
      </c>
      <c r="R220" s="1" t="s">
        <v>13978</v>
      </c>
      <c r="S220" s="1" t="s">
        <v>218</v>
      </c>
      <c r="T220" s="1"/>
      <c r="U220" s="1"/>
      <c r="V220" s="1" t="s">
        <v>13986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24572</v>
      </c>
      <c r="F221" s="1" t="s">
        <v>25191</v>
      </c>
      <c r="G221" s="1" t="s">
        <v>24572</v>
      </c>
      <c r="H221" s="1" t="s">
        <v>26398</v>
      </c>
      <c r="I221" s="1" t="s">
        <v>10073</v>
      </c>
      <c r="J221" s="1"/>
      <c r="K221" s="1" t="s">
        <v>26875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26885</v>
      </c>
      <c r="Q221" s="1" t="s">
        <v>26885</v>
      </c>
      <c r="R221" s="1" t="s">
        <v>13978</v>
      </c>
      <c r="S221" s="1" t="s">
        <v>219</v>
      </c>
      <c r="T221" s="1"/>
      <c r="U221" s="1" t="s">
        <v>27790</v>
      </c>
      <c r="V221" s="1" t="s">
        <v>13986</v>
      </c>
      <c r="W221" s="1" t="s">
        <v>219</v>
      </c>
      <c r="X221" s="1" t="s">
        <v>27808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24573</v>
      </c>
      <c r="F222" s="1" t="s">
        <v>25192</v>
      </c>
      <c r="G222" s="1" t="s">
        <v>25798</v>
      </c>
      <c r="H222" s="1" t="s">
        <v>26399</v>
      </c>
      <c r="I222" s="1" t="s">
        <v>10074</v>
      </c>
      <c r="J222" s="1"/>
      <c r="K222" s="1" t="s">
        <v>26875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26885</v>
      </c>
      <c r="Q222" s="1" t="s">
        <v>26885</v>
      </c>
      <c r="R222" s="1" t="s">
        <v>13978</v>
      </c>
      <c r="S222" s="1" t="s">
        <v>220</v>
      </c>
      <c r="T222" s="1"/>
      <c r="U222" s="1"/>
      <c r="V222" s="1" t="s">
        <v>13986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14191</v>
      </c>
      <c r="F223" s="1" t="s">
        <v>15295</v>
      </c>
      <c r="G223" s="1" t="s">
        <v>16372</v>
      </c>
      <c r="H223" s="1" t="s">
        <v>17432</v>
      </c>
      <c r="I223" s="1" t="s">
        <v>10075</v>
      </c>
      <c r="J223" s="1"/>
      <c r="K223" s="1" t="s">
        <v>26875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26885</v>
      </c>
      <c r="Q223" s="1" t="s">
        <v>26885</v>
      </c>
      <c r="R223" s="1" t="s">
        <v>13978</v>
      </c>
      <c r="S223" s="1" t="s">
        <v>221</v>
      </c>
      <c r="T223" s="1"/>
      <c r="U223" s="1"/>
      <c r="V223" s="1" t="s">
        <v>13986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24574</v>
      </c>
      <c r="F224" s="1" t="s">
        <v>25193</v>
      </c>
      <c r="G224" s="1" t="s">
        <v>25799</v>
      </c>
      <c r="H224" s="1" t="s">
        <v>26400</v>
      </c>
      <c r="I224" s="1" t="s">
        <v>10076</v>
      </c>
      <c r="J224" s="1"/>
      <c r="K224" s="1" t="s">
        <v>26875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26885</v>
      </c>
      <c r="Q224" s="1" t="s">
        <v>26885</v>
      </c>
      <c r="R224" s="1" t="s">
        <v>13978</v>
      </c>
      <c r="S224" s="1" t="s">
        <v>222</v>
      </c>
      <c r="T224" s="1"/>
      <c r="U224" s="1"/>
      <c r="V224" s="1" t="s">
        <v>13986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24575</v>
      </c>
      <c r="F225" s="1" t="s">
        <v>25194</v>
      </c>
      <c r="G225" s="1" t="s">
        <v>25800</v>
      </c>
      <c r="H225" s="1" t="s">
        <v>26401</v>
      </c>
      <c r="I225" s="1" t="s">
        <v>10077</v>
      </c>
      <c r="J225" s="1"/>
      <c r="K225" s="1" t="s">
        <v>26875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26885</v>
      </c>
      <c r="Q225" s="1" t="s">
        <v>26885</v>
      </c>
      <c r="R225" s="1" t="s">
        <v>13978</v>
      </c>
      <c r="S225" s="1" t="s">
        <v>223</v>
      </c>
      <c r="T225" s="1"/>
      <c r="U225" s="1"/>
      <c r="V225" s="1" t="s">
        <v>13986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20309</v>
      </c>
      <c r="F226" s="1" t="s">
        <v>21204</v>
      </c>
      <c r="G226" s="1" t="s">
        <v>22088</v>
      </c>
      <c r="H226" s="1" t="s">
        <v>22943</v>
      </c>
      <c r="I226" s="1" t="s">
        <v>10078</v>
      </c>
      <c r="J226" s="1"/>
      <c r="K226" s="1" t="s">
        <v>26875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26885</v>
      </c>
      <c r="Q226" s="1" t="s">
        <v>26885</v>
      </c>
      <c r="R226" s="1" t="s">
        <v>13978</v>
      </c>
      <c r="S226" s="1" t="s">
        <v>224</v>
      </c>
      <c r="T226" s="1"/>
      <c r="U226" s="1"/>
      <c r="V226" s="1" t="s">
        <v>13986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24576</v>
      </c>
      <c r="F227" s="1" t="s">
        <v>25195</v>
      </c>
      <c r="G227" s="1" t="s">
        <v>25801</v>
      </c>
      <c r="H227" s="1" t="s">
        <v>26402</v>
      </c>
      <c r="I227" s="1" t="s">
        <v>10079</v>
      </c>
      <c r="J227" s="1"/>
      <c r="K227" s="1" t="s">
        <v>26875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26885</v>
      </c>
      <c r="Q227" s="1" t="s">
        <v>26885</v>
      </c>
      <c r="R227" s="1" t="s">
        <v>13978</v>
      </c>
      <c r="S227" s="1" t="s">
        <v>225</v>
      </c>
      <c r="T227" s="1"/>
      <c r="U227" s="1"/>
      <c r="V227" s="1" t="s">
        <v>13986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24577</v>
      </c>
      <c r="F228" s="1" t="s">
        <v>25196</v>
      </c>
      <c r="G228" s="1" t="s">
        <v>25802</v>
      </c>
      <c r="H228" s="1" t="s">
        <v>26403</v>
      </c>
      <c r="I228" s="1" t="s">
        <v>10080</v>
      </c>
      <c r="J228" s="1"/>
      <c r="K228" s="1" t="s">
        <v>26875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26885</v>
      </c>
      <c r="Q228" s="1" t="s">
        <v>26885</v>
      </c>
      <c r="R228" s="1" t="s">
        <v>13978</v>
      </c>
      <c r="S228" s="1" t="s">
        <v>226</v>
      </c>
      <c r="T228" s="1"/>
      <c r="U228" s="1"/>
      <c r="V228" s="1" t="s">
        <v>13986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24578</v>
      </c>
      <c r="F229" s="1" t="s">
        <v>25197</v>
      </c>
      <c r="G229" s="1" t="s">
        <v>25803</v>
      </c>
      <c r="H229" s="1" t="s">
        <v>26404</v>
      </c>
      <c r="I229" s="1" t="s">
        <v>10081</v>
      </c>
      <c r="J229" s="1"/>
      <c r="K229" s="1" t="s">
        <v>26875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26885</v>
      </c>
      <c r="Q229" s="1" t="s">
        <v>26885</v>
      </c>
      <c r="R229" s="1" t="s">
        <v>13978</v>
      </c>
      <c r="S229" s="1" t="s">
        <v>227</v>
      </c>
      <c r="T229" s="1"/>
      <c r="U229" s="1"/>
      <c r="V229" s="1" t="s">
        <v>13986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24579</v>
      </c>
      <c r="F230" s="1" t="s">
        <v>25198</v>
      </c>
      <c r="G230" s="1" t="s">
        <v>25804</v>
      </c>
      <c r="H230" s="1" t="s">
        <v>26405</v>
      </c>
      <c r="I230" s="1" t="s">
        <v>10082</v>
      </c>
      <c r="J230" s="1"/>
      <c r="K230" s="1" t="s">
        <v>26875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26885</v>
      </c>
      <c r="Q230" s="1" t="s">
        <v>26885</v>
      </c>
      <c r="R230" s="1" t="s">
        <v>13978</v>
      </c>
      <c r="S230" s="1" t="s">
        <v>228</v>
      </c>
      <c r="T230" s="1"/>
      <c r="U230" s="1"/>
      <c r="V230" s="1" t="s">
        <v>13986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15301</v>
      </c>
      <c r="G231" s="1" t="s">
        <v>16378</v>
      </c>
      <c r="H231" s="1" t="s">
        <v>17438</v>
      </c>
      <c r="I231" s="1" t="s">
        <v>10083</v>
      </c>
      <c r="J231" s="1"/>
      <c r="K231" s="1" t="s">
        <v>26875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26885</v>
      </c>
      <c r="Q231" s="1" t="s">
        <v>26885</v>
      </c>
      <c r="R231" s="1" t="s">
        <v>13978</v>
      </c>
      <c r="S231" s="1" t="s">
        <v>229</v>
      </c>
      <c r="T231" s="1"/>
      <c r="U231" s="1"/>
      <c r="V231" s="1" t="s">
        <v>13986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6897</v>
      </c>
      <c r="H232" s="1" t="s">
        <v>8494</v>
      </c>
      <c r="I232" s="1" t="s">
        <v>10084</v>
      </c>
      <c r="J232" s="1"/>
      <c r="K232" s="1" t="s">
        <v>26875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26885</v>
      </c>
      <c r="Q232" s="1" t="s">
        <v>26885</v>
      </c>
      <c r="R232" s="1" t="s">
        <v>13978</v>
      </c>
      <c r="S232" s="1" t="s">
        <v>230</v>
      </c>
      <c r="T232" s="1"/>
      <c r="U232" s="1"/>
      <c r="V232" s="1" t="s">
        <v>13986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20311</v>
      </c>
      <c r="F233" s="1" t="s">
        <v>21206</v>
      </c>
      <c r="G233" s="1" t="s">
        <v>22090</v>
      </c>
      <c r="H233" s="1" t="s">
        <v>22943</v>
      </c>
      <c r="I233" s="1" t="s">
        <v>10085</v>
      </c>
      <c r="J233" s="1"/>
      <c r="K233" s="1" t="s">
        <v>26875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26885</v>
      </c>
      <c r="Q233" s="1" t="s">
        <v>26885</v>
      </c>
      <c r="R233" s="1" t="s">
        <v>13978</v>
      </c>
      <c r="S233" s="1" t="s">
        <v>231</v>
      </c>
      <c r="T233" s="1"/>
      <c r="U233" s="1"/>
      <c r="V233" s="1" t="s">
        <v>13986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24580</v>
      </c>
      <c r="F234" s="1" t="s">
        <v>25199</v>
      </c>
      <c r="G234" s="1" t="s">
        <v>25805</v>
      </c>
      <c r="H234" s="1" t="s">
        <v>26404</v>
      </c>
      <c r="I234" s="1" t="s">
        <v>10086</v>
      </c>
      <c r="J234" s="1"/>
      <c r="K234" s="1" t="s">
        <v>26875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26885</v>
      </c>
      <c r="Q234" s="1" t="s">
        <v>26885</v>
      </c>
      <c r="R234" s="1" t="s">
        <v>13978</v>
      </c>
      <c r="S234" s="1" t="s">
        <v>232</v>
      </c>
      <c r="T234" s="1"/>
      <c r="U234" s="1"/>
      <c r="V234" s="1" t="s">
        <v>13986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14200</v>
      </c>
      <c r="F235" s="1" t="s">
        <v>15304</v>
      </c>
      <c r="G235" s="1" t="s">
        <v>16381</v>
      </c>
      <c r="H235" s="1" t="s">
        <v>17440</v>
      </c>
      <c r="I235" s="1" t="s">
        <v>10087</v>
      </c>
      <c r="J235" s="1"/>
      <c r="K235" s="1" t="s">
        <v>26875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26885</v>
      </c>
      <c r="Q235" s="1" t="s">
        <v>26885</v>
      </c>
      <c r="R235" s="1" t="s">
        <v>13978</v>
      </c>
      <c r="S235" s="1" t="s">
        <v>233</v>
      </c>
      <c r="T235" s="1"/>
      <c r="U235" s="1"/>
      <c r="V235" s="1" t="s">
        <v>13986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24581</v>
      </c>
      <c r="F236" s="1" t="s">
        <v>25200</v>
      </c>
      <c r="G236" s="1" t="s">
        <v>25806</v>
      </c>
      <c r="H236" s="1" t="s">
        <v>26406</v>
      </c>
      <c r="I236" s="1" t="s">
        <v>10088</v>
      </c>
      <c r="J236" s="1"/>
      <c r="K236" s="1" t="s">
        <v>26875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26885</v>
      </c>
      <c r="Q236" s="1" t="s">
        <v>26885</v>
      </c>
      <c r="R236" s="1" t="s">
        <v>13978</v>
      </c>
      <c r="S236" s="1" t="s">
        <v>234</v>
      </c>
      <c r="T236" s="1"/>
      <c r="U236" s="1"/>
      <c r="V236" s="1" t="s">
        <v>13986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24582</v>
      </c>
      <c r="F237" s="1" t="s">
        <v>25201</v>
      </c>
      <c r="G237" s="1" t="s">
        <v>25807</v>
      </c>
      <c r="H237" s="1" t="s">
        <v>26383</v>
      </c>
      <c r="I237" s="1" t="s">
        <v>10089</v>
      </c>
      <c r="J237" s="1"/>
      <c r="K237" s="1" t="s">
        <v>26875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26885</v>
      </c>
      <c r="Q237" s="1" t="s">
        <v>26885</v>
      </c>
      <c r="R237" s="1" t="s">
        <v>13978</v>
      </c>
      <c r="S237" s="1" t="s">
        <v>235</v>
      </c>
      <c r="T237" s="1"/>
      <c r="U237" s="1"/>
      <c r="V237" s="1" t="s">
        <v>13986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24583</v>
      </c>
      <c r="F238" s="1" t="s">
        <v>25202</v>
      </c>
      <c r="G238" s="1" t="s">
        <v>25808</v>
      </c>
      <c r="H238" s="1" t="s">
        <v>26407</v>
      </c>
      <c r="I238" s="1" t="s">
        <v>10090</v>
      </c>
      <c r="J238" s="1"/>
      <c r="K238" s="1" t="s">
        <v>26875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26886</v>
      </c>
      <c r="Q238" s="1" t="s">
        <v>27030</v>
      </c>
      <c r="R238" s="1" t="s">
        <v>13978</v>
      </c>
      <c r="S238" s="1" t="s">
        <v>236</v>
      </c>
      <c r="T238" s="1" t="s">
        <v>27767</v>
      </c>
      <c r="U238" s="1"/>
      <c r="V238" s="1" t="s">
        <v>13986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24584</v>
      </c>
      <c r="F239" s="1" t="s">
        <v>25203</v>
      </c>
      <c r="G239" s="1" t="s">
        <v>25809</v>
      </c>
      <c r="H239" s="1" t="s">
        <v>26408</v>
      </c>
      <c r="I239" s="1" t="s">
        <v>10091</v>
      </c>
      <c r="J239" s="1"/>
      <c r="K239" s="1" t="s">
        <v>26875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26886</v>
      </c>
      <c r="Q239" s="1" t="s">
        <v>27031</v>
      </c>
      <c r="R239" s="1" t="s">
        <v>13978</v>
      </c>
      <c r="S239" s="1" t="s">
        <v>237</v>
      </c>
      <c r="T239" s="1"/>
      <c r="U239" s="1"/>
      <c r="V239" s="1" t="s">
        <v>13986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24585</v>
      </c>
      <c r="F240" s="1" t="s">
        <v>25204</v>
      </c>
      <c r="G240" s="1" t="s">
        <v>25810</v>
      </c>
      <c r="H240" s="1" t="s">
        <v>26409</v>
      </c>
      <c r="I240" s="1" t="s">
        <v>10092</v>
      </c>
      <c r="J240" s="1"/>
      <c r="K240" s="1" t="s">
        <v>26875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26886</v>
      </c>
      <c r="Q240" s="1" t="s">
        <v>27032</v>
      </c>
      <c r="R240" s="1" t="s">
        <v>13978</v>
      </c>
      <c r="S240" s="1" t="s">
        <v>238</v>
      </c>
      <c r="T240" s="1"/>
      <c r="U240" s="1"/>
      <c r="V240" s="1" t="s">
        <v>13986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14206</v>
      </c>
      <c r="F241" s="1" t="s">
        <v>15310</v>
      </c>
      <c r="G241" s="1" t="s">
        <v>16387</v>
      </c>
      <c r="H241" s="1" t="s">
        <v>17445</v>
      </c>
      <c r="I241" s="1" t="s">
        <v>10093</v>
      </c>
      <c r="J241" s="1"/>
      <c r="K241" s="1" t="s">
        <v>26875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26886</v>
      </c>
      <c r="Q241" s="1" t="s">
        <v>27033</v>
      </c>
      <c r="R241" s="1" t="s">
        <v>13978</v>
      </c>
      <c r="S241" s="1" t="s">
        <v>239</v>
      </c>
      <c r="T241" s="1"/>
      <c r="U241" s="1"/>
      <c r="V241" s="1" t="s">
        <v>13986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24586</v>
      </c>
      <c r="F242" s="1" t="s">
        <v>24586</v>
      </c>
      <c r="G242" s="1" t="s">
        <v>25811</v>
      </c>
      <c r="H242" s="1" t="s">
        <v>26410</v>
      </c>
      <c r="I242" s="1" t="s">
        <v>10094</v>
      </c>
      <c r="J242" s="1"/>
      <c r="K242" s="1" t="s">
        <v>26875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26887</v>
      </c>
      <c r="Q242" s="1" t="s">
        <v>26887</v>
      </c>
      <c r="R242" s="1" t="s">
        <v>13978</v>
      </c>
      <c r="S242" s="1" t="s">
        <v>240</v>
      </c>
      <c r="T242" s="1"/>
      <c r="U242" s="1" t="s">
        <v>27791</v>
      </c>
      <c r="V242" s="1" t="s">
        <v>13986</v>
      </c>
      <c r="W242" s="1" t="s">
        <v>240</v>
      </c>
      <c r="X242" s="1"/>
      <c r="Y242" t="s">
        <v>27822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14207</v>
      </c>
      <c r="F243" s="1" t="s">
        <v>15311</v>
      </c>
      <c r="G243" s="1" t="s">
        <v>16388</v>
      </c>
      <c r="H243" s="1" t="s">
        <v>17446</v>
      </c>
      <c r="I243" s="1" t="s">
        <v>10095</v>
      </c>
      <c r="J243" s="1"/>
      <c r="K243" s="1" t="s">
        <v>26875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26887</v>
      </c>
      <c r="Q243" s="1" t="s">
        <v>26887</v>
      </c>
      <c r="R243" s="1" t="s">
        <v>13978</v>
      </c>
      <c r="S243" s="1" t="s">
        <v>241</v>
      </c>
      <c r="T243" s="1"/>
      <c r="U243" s="1"/>
      <c r="V243" s="1" t="s">
        <v>13986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14208</v>
      </c>
      <c r="F244" s="1" t="s">
        <v>15312</v>
      </c>
      <c r="G244" s="1" t="s">
        <v>16389</v>
      </c>
      <c r="H244" s="1" t="s">
        <v>17447</v>
      </c>
      <c r="I244" s="1" t="s">
        <v>10096</v>
      </c>
      <c r="J244" s="1"/>
      <c r="K244" s="1" t="s">
        <v>26875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26887</v>
      </c>
      <c r="Q244" s="1" t="s">
        <v>26887</v>
      </c>
      <c r="R244" s="1" t="s">
        <v>13978</v>
      </c>
      <c r="S244" s="1" t="s">
        <v>242</v>
      </c>
      <c r="T244" s="1"/>
      <c r="U244" s="1"/>
      <c r="V244" s="1" t="s">
        <v>13986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14209</v>
      </c>
      <c r="F245" s="1" t="s">
        <v>14209</v>
      </c>
      <c r="G245" s="1" t="s">
        <v>16390</v>
      </c>
      <c r="H245" s="1" t="s">
        <v>17448</v>
      </c>
      <c r="I245" s="1" t="s">
        <v>10097</v>
      </c>
      <c r="J245" s="1"/>
      <c r="K245" s="1" t="s">
        <v>26875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26887</v>
      </c>
      <c r="Q245" s="1" t="s">
        <v>26887</v>
      </c>
      <c r="R245" s="1" t="s">
        <v>13978</v>
      </c>
      <c r="S245" s="1" t="s">
        <v>243</v>
      </c>
      <c r="T245" s="1"/>
      <c r="U245" s="1"/>
      <c r="V245" s="1" t="s">
        <v>13986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24587</v>
      </c>
      <c r="F246" s="1" t="s">
        <v>25205</v>
      </c>
      <c r="G246" s="1" t="s">
        <v>25812</v>
      </c>
      <c r="H246" s="1" t="s">
        <v>26411</v>
      </c>
      <c r="I246" s="1" t="s">
        <v>10098</v>
      </c>
      <c r="J246" s="1"/>
      <c r="K246" s="1" t="s">
        <v>26875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26887</v>
      </c>
      <c r="Q246" s="1" t="s">
        <v>26887</v>
      </c>
      <c r="R246" s="1" t="s">
        <v>13978</v>
      </c>
      <c r="S246" s="1" t="s">
        <v>244</v>
      </c>
      <c r="T246" s="1"/>
      <c r="U246" s="1"/>
      <c r="V246" s="1" t="s">
        <v>13986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24588</v>
      </c>
      <c r="F247" s="1" t="s">
        <v>24588</v>
      </c>
      <c r="G247" s="1" t="s">
        <v>25813</v>
      </c>
      <c r="H247" s="1" t="s">
        <v>26411</v>
      </c>
      <c r="I247" s="1" t="s">
        <v>10099</v>
      </c>
      <c r="J247" s="1"/>
      <c r="K247" s="1" t="s">
        <v>26875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26887</v>
      </c>
      <c r="Q247" s="1" t="s">
        <v>26887</v>
      </c>
      <c r="R247" s="1" t="s">
        <v>13978</v>
      </c>
      <c r="S247" s="1" t="s">
        <v>245</v>
      </c>
      <c r="T247" s="1"/>
      <c r="U247" s="1"/>
      <c r="V247" s="1" t="s">
        <v>13986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24589</v>
      </c>
      <c r="F248" s="1" t="s">
        <v>25206</v>
      </c>
      <c r="G248" s="1" t="s">
        <v>25814</v>
      </c>
      <c r="H248" s="1" t="s">
        <v>26412</v>
      </c>
      <c r="I248" s="1" t="s">
        <v>10100</v>
      </c>
      <c r="J248" s="1"/>
      <c r="K248" s="1" t="s">
        <v>26875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26887</v>
      </c>
      <c r="Q248" s="1" t="s">
        <v>26887</v>
      </c>
      <c r="R248" s="1" t="s">
        <v>13978</v>
      </c>
      <c r="S248" s="1" t="s">
        <v>246</v>
      </c>
      <c r="T248" s="1"/>
      <c r="U248" s="1"/>
      <c r="V248" s="1" t="s">
        <v>13986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6914</v>
      </c>
      <c r="H249" s="1" t="s">
        <v>8507</v>
      </c>
      <c r="I249" s="1" t="s">
        <v>10101</v>
      </c>
      <c r="J249" s="1"/>
      <c r="K249" s="1" t="s">
        <v>26875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26887</v>
      </c>
      <c r="Q249" s="1" t="s">
        <v>26887</v>
      </c>
      <c r="R249" s="1" t="s">
        <v>13978</v>
      </c>
      <c r="S249" s="1" t="s">
        <v>247</v>
      </c>
      <c r="T249" s="1"/>
      <c r="U249" s="1"/>
      <c r="V249" s="1" t="s">
        <v>13986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6915</v>
      </c>
      <c r="H250" s="1" t="s">
        <v>8507</v>
      </c>
      <c r="I250" s="1" t="s">
        <v>9968</v>
      </c>
      <c r="J250" s="1"/>
      <c r="K250" s="1" t="s">
        <v>26875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26887</v>
      </c>
      <c r="Q250" s="1" t="s">
        <v>26887</v>
      </c>
      <c r="R250" s="1" t="s">
        <v>13978</v>
      </c>
      <c r="S250" s="1" t="s">
        <v>248</v>
      </c>
      <c r="T250" s="1"/>
      <c r="U250" s="1"/>
      <c r="V250" s="1" t="s">
        <v>13986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14213</v>
      </c>
      <c r="F251" s="1" t="s">
        <v>15315</v>
      </c>
      <c r="G251" s="1" t="s">
        <v>16394</v>
      </c>
      <c r="H251" s="1" t="s">
        <v>17451</v>
      </c>
      <c r="I251" s="1" t="s">
        <v>10102</v>
      </c>
      <c r="J251" s="1"/>
      <c r="K251" s="1" t="s">
        <v>26875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26887</v>
      </c>
      <c r="Q251" s="1" t="s">
        <v>26887</v>
      </c>
      <c r="R251" s="1" t="s">
        <v>13978</v>
      </c>
      <c r="S251" s="1" t="s">
        <v>249</v>
      </c>
      <c r="T251" s="1"/>
      <c r="U251" s="1"/>
      <c r="V251" s="1" t="s">
        <v>13986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24590</v>
      </c>
      <c r="F252" s="1" t="s">
        <v>25207</v>
      </c>
      <c r="G252" s="1" t="s">
        <v>25815</v>
      </c>
      <c r="H252" s="1" t="s">
        <v>26413</v>
      </c>
      <c r="I252" s="1" t="s">
        <v>10103</v>
      </c>
      <c r="J252" s="1"/>
      <c r="K252" s="1" t="s">
        <v>26875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26887</v>
      </c>
      <c r="Q252" s="1" t="s">
        <v>26887</v>
      </c>
      <c r="R252" s="1" t="s">
        <v>13978</v>
      </c>
      <c r="S252" s="1" t="s">
        <v>250</v>
      </c>
      <c r="T252" s="1"/>
      <c r="U252" s="1"/>
      <c r="V252" s="1" t="s">
        <v>13986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3638</v>
      </c>
      <c r="H253" s="1" t="s">
        <v>8510</v>
      </c>
      <c r="I253" s="1" t="s">
        <v>10104</v>
      </c>
      <c r="J253" s="1"/>
      <c r="K253" s="1" t="s">
        <v>26875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26887</v>
      </c>
      <c r="Q253" s="1" t="s">
        <v>26887</v>
      </c>
      <c r="R253" s="1" t="s">
        <v>13978</v>
      </c>
      <c r="S253" s="1" t="s">
        <v>251</v>
      </c>
      <c r="T253" s="1"/>
      <c r="U253" s="1"/>
      <c r="V253" s="1" t="s">
        <v>13986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24591</v>
      </c>
      <c r="F254" s="1" t="s">
        <v>25208</v>
      </c>
      <c r="G254" s="1" t="s">
        <v>25816</v>
      </c>
      <c r="H254" s="1" t="s">
        <v>25816</v>
      </c>
      <c r="I254" s="1" t="s">
        <v>10105</v>
      </c>
      <c r="J254" s="1"/>
      <c r="K254" s="1" t="s">
        <v>26875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26887</v>
      </c>
      <c r="Q254" s="1" t="s">
        <v>26887</v>
      </c>
      <c r="R254" s="1" t="s">
        <v>13978</v>
      </c>
      <c r="S254" s="1" t="s">
        <v>252</v>
      </c>
      <c r="T254" s="1"/>
      <c r="U254" s="1"/>
      <c r="V254" s="1" t="s">
        <v>13986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14217</v>
      </c>
      <c r="F255" s="1" t="s">
        <v>15319</v>
      </c>
      <c r="G255" s="1" t="s">
        <v>16397</v>
      </c>
      <c r="H255" s="1" t="s">
        <v>17454</v>
      </c>
      <c r="I255" s="1" t="s">
        <v>10106</v>
      </c>
      <c r="J255" s="1"/>
      <c r="K255" s="1" t="s">
        <v>26875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26887</v>
      </c>
      <c r="Q255" s="1" t="s">
        <v>26887</v>
      </c>
      <c r="R255" s="1" t="s">
        <v>13978</v>
      </c>
      <c r="S255" s="1" t="s">
        <v>253</v>
      </c>
      <c r="T255" s="1"/>
      <c r="U255" s="1"/>
      <c r="V255" s="1" t="s">
        <v>13986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6920</v>
      </c>
      <c r="H256" s="1" t="s">
        <v>8512</v>
      </c>
      <c r="I256" s="1" t="s">
        <v>10107</v>
      </c>
      <c r="J256" s="1"/>
      <c r="K256" s="1" t="s">
        <v>26875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26887</v>
      </c>
      <c r="Q256" s="1" t="s">
        <v>26887</v>
      </c>
      <c r="R256" s="1" t="s">
        <v>13978</v>
      </c>
      <c r="S256" s="1" t="s">
        <v>254</v>
      </c>
      <c r="T256" s="1"/>
      <c r="U256" s="1"/>
      <c r="V256" s="1" t="s">
        <v>13986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24592</v>
      </c>
      <c r="F257" s="1" t="s">
        <v>25209</v>
      </c>
      <c r="G257" s="1" t="s">
        <v>25817</v>
      </c>
      <c r="H257" s="1" t="s">
        <v>26414</v>
      </c>
      <c r="I257" s="1" t="s">
        <v>10108</v>
      </c>
      <c r="J257" s="1"/>
      <c r="K257" s="1" t="s">
        <v>26875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26887</v>
      </c>
      <c r="Q257" s="1" t="s">
        <v>26887</v>
      </c>
      <c r="R257" s="1" t="s">
        <v>13978</v>
      </c>
      <c r="S257" s="1" t="s">
        <v>255</v>
      </c>
      <c r="T257" s="1"/>
      <c r="U257" s="1"/>
      <c r="V257" s="1" t="s">
        <v>13986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24593</v>
      </c>
      <c r="F258" s="1" t="s">
        <v>25210</v>
      </c>
      <c r="G258" s="1" t="s">
        <v>25818</v>
      </c>
      <c r="H258" s="1" t="s">
        <v>26415</v>
      </c>
      <c r="I258" s="1" t="s">
        <v>10109</v>
      </c>
      <c r="J258" s="1"/>
      <c r="K258" s="1" t="s">
        <v>26875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26887</v>
      </c>
      <c r="Q258" s="1" t="s">
        <v>26887</v>
      </c>
      <c r="R258" s="1" t="s">
        <v>13978</v>
      </c>
      <c r="S258" s="1" t="s">
        <v>256</v>
      </c>
      <c r="T258" s="1"/>
      <c r="U258" s="1"/>
      <c r="V258" s="1" t="s">
        <v>13986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14220</v>
      </c>
      <c r="F259" s="1" t="s">
        <v>15322</v>
      </c>
      <c r="G259" s="1" t="s">
        <v>16400</v>
      </c>
      <c r="H259" s="1" t="s">
        <v>17457</v>
      </c>
      <c r="I259" s="1" t="s">
        <v>10110</v>
      </c>
      <c r="J259" s="1"/>
      <c r="K259" s="1" t="s">
        <v>26875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26887</v>
      </c>
      <c r="Q259" s="1" t="s">
        <v>26887</v>
      </c>
      <c r="R259" s="1" t="s">
        <v>13978</v>
      </c>
      <c r="S259" s="1" t="s">
        <v>257</v>
      </c>
      <c r="T259" s="1"/>
      <c r="U259" s="1"/>
      <c r="V259" s="1" t="s">
        <v>13986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20328</v>
      </c>
      <c r="F260" s="1" t="s">
        <v>21221</v>
      </c>
      <c r="G260" s="1" t="s">
        <v>22106</v>
      </c>
      <c r="H260" s="1" t="s">
        <v>22958</v>
      </c>
      <c r="I260" s="1" t="s">
        <v>10111</v>
      </c>
      <c r="J260" s="1"/>
      <c r="K260" s="1" t="s">
        <v>26875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26887</v>
      </c>
      <c r="Q260" s="1" t="s">
        <v>26887</v>
      </c>
      <c r="R260" s="1" t="s">
        <v>13978</v>
      </c>
      <c r="S260" s="1" t="s">
        <v>258</v>
      </c>
      <c r="T260" s="1"/>
      <c r="U260" s="1"/>
      <c r="V260" s="1" t="s">
        <v>13986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24594</v>
      </c>
      <c r="F261" s="1" t="s">
        <v>25211</v>
      </c>
      <c r="G261" s="1" t="s">
        <v>25819</v>
      </c>
      <c r="H261" s="1" t="s">
        <v>26416</v>
      </c>
      <c r="I261" s="1" t="s">
        <v>10112</v>
      </c>
      <c r="J261" s="1"/>
      <c r="K261" s="1" t="s">
        <v>26875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26887</v>
      </c>
      <c r="Q261" s="1" t="s">
        <v>26887</v>
      </c>
      <c r="R261" s="1" t="s">
        <v>13978</v>
      </c>
      <c r="S261" s="1" t="s">
        <v>259</v>
      </c>
      <c r="T261" s="1"/>
      <c r="U261" s="1"/>
      <c r="V261" s="1" t="s">
        <v>13986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14221</v>
      </c>
      <c r="F262" s="1" t="s">
        <v>15323</v>
      </c>
      <c r="G262" s="1" t="s">
        <v>16401</v>
      </c>
      <c r="H262" s="1" t="s">
        <v>17458</v>
      </c>
      <c r="I262" s="1" t="s">
        <v>10113</v>
      </c>
      <c r="J262" s="1"/>
      <c r="K262" s="1" t="s">
        <v>26875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26887</v>
      </c>
      <c r="Q262" s="1" t="s">
        <v>26887</v>
      </c>
      <c r="R262" s="1" t="s">
        <v>13978</v>
      </c>
      <c r="S262" s="1" t="s">
        <v>260</v>
      </c>
      <c r="T262" s="1"/>
      <c r="U262" s="1"/>
      <c r="V262" s="1" t="s">
        <v>13986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14222</v>
      </c>
      <c r="F263" s="1" t="s">
        <v>15324</v>
      </c>
      <c r="G263" s="1" t="s">
        <v>16402</v>
      </c>
      <c r="H263" s="1" t="s">
        <v>17459</v>
      </c>
      <c r="I263" s="1" t="s">
        <v>10114</v>
      </c>
      <c r="J263" s="1"/>
      <c r="K263" s="1" t="s">
        <v>26875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26887</v>
      </c>
      <c r="Q263" s="1" t="s">
        <v>26887</v>
      </c>
      <c r="R263" s="1" t="s">
        <v>13978</v>
      </c>
      <c r="S263" s="1" t="s">
        <v>261</v>
      </c>
      <c r="T263" s="1"/>
      <c r="U263" s="1"/>
      <c r="V263" s="1" t="s">
        <v>13986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24595</v>
      </c>
      <c r="F264" s="1" t="s">
        <v>25212</v>
      </c>
      <c r="G264" s="1" t="s">
        <v>25820</v>
      </c>
      <c r="H264" s="1" t="s">
        <v>26417</v>
      </c>
      <c r="I264" s="1" t="s">
        <v>10115</v>
      </c>
      <c r="J264" s="1"/>
      <c r="K264" s="1" t="s">
        <v>26875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26887</v>
      </c>
      <c r="Q264" s="1" t="s">
        <v>26887</v>
      </c>
      <c r="R264" s="1" t="s">
        <v>13978</v>
      </c>
      <c r="S264" s="1" t="s">
        <v>262</v>
      </c>
      <c r="T264" s="1"/>
      <c r="U264" s="1"/>
      <c r="V264" s="1" t="s">
        <v>13986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6929</v>
      </c>
      <c r="H265" s="1" t="s">
        <v>8521</v>
      </c>
      <c r="I265" s="1" t="s">
        <v>10116</v>
      </c>
      <c r="J265" s="1"/>
      <c r="K265" s="1" t="s">
        <v>26875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26887</v>
      </c>
      <c r="Q265" s="1" t="s">
        <v>26887</v>
      </c>
      <c r="R265" s="1" t="s">
        <v>13978</v>
      </c>
      <c r="S265" s="1" t="s">
        <v>263</v>
      </c>
      <c r="T265" s="1"/>
      <c r="U265" s="1"/>
      <c r="V265" s="1" t="s">
        <v>13986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24596</v>
      </c>
      <c r="F266" s="1" t="s">
        <v>25213</v>
      </c>
      <c r="G266" s="1" t="s">
        <v>25821</v>
      </c>
      <c r="H266" s="1" t="s">
        <v>26418</v>
      </c>
      <c r="I266" s="1" t="s">
        <v>10117</v>
      </c>
      <c r="J266" s="1"/>
      <c r="K266" s="1" t="s">
        <v>26875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26887</v>
      </c>
      <c r="Q266" s="1" t="s">
        <v>26887</v>
      </c>
      <c r="R266" s="1" t="s">
        <v>13978</v>
      </c>
      <c r="S266" s="1" t="s">
        <v>264</v>
      </c>
      <c r="T266" s="1"/>
      <c r="U266" s="1"/>
      <c r="V266" s="1" t="s">
        <v>13986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24597</v>
      </c>
      <c r="F267" s="1" t="s">
        <v>25214</v>
      </c>
      <c r="G267" s="1" t="s">
        <v>25822</v>
      </c>
      <c r="H267" s="1" t="s">
        <v>26418</v>
      </c>
      <c r="I267" s="1" t="s">
        <v>10118</v>
      </c>
      <c r="J267" s="1"/>
      <c r="K267" s="1" t="s">
        <v>26875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26887</v>
      </c>
      <c r="Q267" s="1" t="s">
        <v>26887</v>
      </c>
      <c r="R267" s="1" t="s">
        <v>13978</v>
      </c>
      <c r="S267" s="1" t="s">
        <v>265</v>
      </c>
      <c r="T267" s="1"/>
      <c r="U267" s="1"/>
      <c r="V267" s="1" t="s">
        <v>13986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6932</v>
      </c>
      <c r="H268" s="1" t="s">
        <v>8523</v>
      </c>
      <c r="I268" s="1" t="s">
        <v>10119</v>
      </c>
      <c r="J268" s="1"/>
      <c r="K268" s="1" t="s">
        <v>26875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26887</v>
      </c>
      <c r="Q268" s="1" t="s">
        <v>26887</v>
      </c>
      <c r="R268" s="1" t="s">
        <v>13978</v>
      </c>
      <c r="S268" s="1" t="s">
        <v>266</v>
      </c>
      <c r="T268" s="1"/>
      <c r="U268" s="1"/>
      <c r="V268" s="1" t="s">
        <v>13986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24598</v>
      </c>
      <c r="F269" s="1" t="s">
        <v>25215</v>
      </c>
      <c r="G269" s="1" t="s">
        <v>25823</v>
      </c>
      <c r="H269" s="1" t="s">
        <v>26419</v>
      </c>
      <c r="I269" s="1" t="s">
        <v>10120</v>
      </c>
      <c r="J269" s="1"/>
      <c r="K269" s="1" t="s">
        <v>26875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26887</v>
      </c>
      <c r="Q269" s="1" t="s">
        <v>26887</v>
      </c>
      <c r="R269" s="1" t="s">
        <v>13978</v>
      </c>
      <c r="S269" s="1" t="s">
        <v>267</v>
      </c>
      <c r="T269" s="1"/>
      <c r="U269" s="1"/>
      <c r="V269" s="1" t="s">
        <v>13986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24599</v>
      </c>
      <c r="F270" s="1" t="s">
        <v>25216</v>
      </c>
      <c r="G270" s="1" t="s">
        <v>25824</v>
      </c>
      <c r="H270" s="1" t="s">
        <v>26420</v>
      </c>
      <c r="I270" s="1" t="s">
        <v>10121</v>
      </c>
      <c r="J270" s="1"/>
      <c r="K270" s="1" t="s">
        <v>26875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26887</v>
      </c>
      <c r="Q270" s="1" t="s">
        <v>26887</v>
      </c>
      <c r="R270" s="1" t="s">
        <v>13978</v>
      </c>
      <c r="S270" s="1" t="s">
        <v>268</v>
      </c>
      <c r="T270" s="1"/>
      <c r="U270" s="1"/>
      <c r="V270" s="1" t="s">
        <v>13986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20338</v>
      </c>
      <c r="F271" s="1" t="s">
        <v>21231</v>
      </c>
      <c r="G271" s="1" t="s">
        <v>22116</v>
      </c>
      <c r="H271" s="1" t="s">
        <v>22967</v>
      </c>
      <c r="I271" s="1" t="s">
        <v>10122</v>
      </c>
      <c r="J271" s="1"/>
      <c r="K271" s="1" t="s">
        <v>26875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26888</v>
      </c>
      <c r="Q271" s="1" t="s">
        <v>27034</v>
      </c>
      <c r="R271" s="1" t="s">
        <v>13978</v>
      </c>
      <c r="S271" s="1" t="s">
        <v>269</v>
      </c>
      <c r="T271" s="1" t="s">
        <v>27768</v>
      </c>
      <c r="U271" s="1"/>
      <c r="V271" s="1" t="s">
        <v>13986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20339</v>
      </c>
      <c r="F272" s="1" t="s">
        <v>21232</v>
      </c>
      <c r="G272" s="1" t="s">
        <v>22117</v>
      </c>
      <c r="H272" s="1" t="s">
        <v>22968</v>
      </c>
      <c r="I272" s="1" t="s">
        <v>10123</v>
      </c>
      <c r="J272" s="1"/>
      <c r="K272" s="1" t="s">
        <v>26875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26888</v>
      </c>
      <c r="Q272" s="1" t="s">
        <v>27035</v>
      </c>
      <c r="R272" s="1" t="s">
        <v>13978</v>
      </c>
      <c r="S272" s="1" t="s">
        <v>270</v>
      </c>
      <c r="T272" s="1"/>
      <c r="U272" s="1"/>
      <c r="V272" s="1" t="s">
        <v>13986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14229</v>
      </c>
      <c r="F273" s="1" t="s">
        <v>15331</v>
      </c>
      <c r="G273" s="1" t="s">
        <v>16409</v>
      </c>
      <c r="H273" s="1" t="s">
        <v>17465</v>
      </c>
      <c r="I273" s="1" t="s">
        <v>10124</v>
      </c>
      <c r="J273" s="1"/>
      <c r="K273" s="1" t="s">
        <v>26875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26888</v>
      </c>
      <c r="Q273" s="1" t="s">
        <v>27036</v>
      </c>
      <c r="R273" s="1" t="s">
        <v>13978</v>
      </c>
      <c r="S273" s="1" t="s">
        <v>271</v>
      </c>
      <c r="T273" s="1"/>
      <c r="U273" s="1"/>
      <c r="V273" s="1" t="s">
        <v>13986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24600</v>
      </c>
      <c r="F274" s="1" t="s">
        <v>25217</v>
      </c>
      <c r="G274" s="1" t="s">
        <v>25825</v>
      </c>
      <c r="H274" s="1" t="s">
        <v>26421</v>
      </c>
      <c r="I274" s="1" t="s">
        <v>10125</v>
      </c>
      <c r="J274" s="1"/>
      <c r="K274" s="1" t="s">
        <v>26875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26888</v>
      </c>
      <c r="Q274" s="1" t="s">
        <v>27037</v>
      </c>
      <c r="R274" s="1" t="s">
        <v>13978</v>
      </c>
      <c r="S274" s="1" t="s">
        <v>272</v>
      </c>
      <c r="T274" s="1"/>
      <c r="U274" s="1"/>
      <c r="V274" s="1" t="s">
        <v>13986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24601</v>
      </c>
      <c r="F275" s="1" t="s">
        <v>25218</v>
      </c>
      <c r="G275" s="1" t="s">
        <v>25826</v>
      </c>
      <c r="H275" s="1" t="s">
        <v>26422</v>
      </c>
      <c r="I275" s="1" t="s">
        <v>10126</v>
      </c>
      <c r="J275" s="1"/>
      <c r="K275" s="1" t="s">
        <v>26875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26888</v>
      </c>
      <c r="Q275" s="1" t="s">
        <v>27038</v>
      </c>
      <c r="R275" s="1" t="s">
        <v>13978</v>
      </c>
      <c r="S275" s="1" t="s">
        <v>273</v>
      </c>
      <c r="T275" s="1"/>
      <c r="U275" s="1"/>
      <c r="V275" s="1" t="s">
        <v>13986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14231</v>
      </c>
      <c r="F276" s="1" t="s">
        <v>15333</v>
      </c>
      <c r="G276" s="1" t="s">
        <v>16411</v>
      </c>
      <c r="H276" s="1" t="s">
        <v>17467</v>
      </c>
      <c r="I276" s="1" t="s">
        <v>10127</v>
      </c>
      <c r="J276" s="1"/>
      <c r="K276" s="1" t="s">
        <v>26875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26888</v>
      </c>
      <c r="Q276" s="1" t="s">
        <v>27039</v>
      </c>
      <c r="R276" s="1" t="s">
        <v>13978</v>
      </c>
      <c r="S276" s="1" t="s">
        <v>274</v>
      </c>
      <c r="T276" s="1"/>
      <c r="U276" s="1"/>
      <c r="V276" s="1" t="s">
        <v>13986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24602</v>
      </c>
      <c r="F277" s="1" t="s">
        <v>25219</v>
      </c>
      <c r="G277" s="1" t="s">
        <v>25827</v>
      </c>
      <c r="H277" s="1" t="s">
        <v>26423</v>
      </c>
      <c r="I277" s="1" t="s">
        <v>10128</v>
      </c>
      <c r="J277" s="1"/>
      <c r="K277" s="1" t="s">
        <v>26875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26888</v>
      </c>
      <c r="Q277" s="1" t="s">
        <v>27040</v>
      </c>
      <c r="R277" s="1" t="s">
        <v>13978</v>
      </c>
      <c r="S277" s="1" t="s">
        <v>275</v>
      </c>
      <c r="T277" s="1"/>
      <c r="U277" s="1"/>
      <c r="V277" s="1" t="s">
        <v>13986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24603</v>
      </c>
      <c r="F278" s="1" t="s">
        <v>25220</v>
      </c>
      <c r="G278" s="1" t="s">
        <v>25828</v>
      </c>
      <c r="H278" s="1" t="s">
        <v>26424</v>
      </c>
      <c r="I278" s="1" t="s">
        <v>10129</v>
      </c>
      <c r="J278" s="1"/>
      <c r="K278" s="1" t="s">
        <v>26875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26888</v>
      </c>
      <c r="Q278" s="1" t="s">
        <v>27041</v>
      </c>
      <c r="R278" s="1" t="s">
        <v>13978</v>
      </c>
      <c r="S278" s="1" t="s">
        <v>276</v>
      </c>
      <c r="T278" s="1"/>
      <c r="U278" s="1"/>
      <c r="V278" s="1" t="s">
        <v>13986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24604</v>
      </c>
      <c r="F279" s="1" t="s">
        <v>25221</v>
      </c>
      <c r="G279" s="1" t="s">
        <v>25829</v>
      </c>
      <c r="H279" s="1" t="s">
        <v>26425</v>
      </c>
      <c r="I279" s="1" t="s">
        <v>10130</v>
      </c>
      <c r="J279" s="1"/>
      <c r="K279" s="1" t="s">
        <v>26875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26888</v>
      </c>
      <c r="Q279" s="1" t="s">
        <v>27042</v>
      </c>
      <c r="R279" s="1" t="s">
        <v>13978</v>
      </c>
      <c r="S279" s="1" t="s">
        <v>277</v>
      </c>
      <c r="T279" s="1"/>
      <c r="U279" s="1"/>
      <c r="V279" s="1" t="s">
        <v>13986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6944</v>
      </c>
      <c r="H280" s="1" t="s">
        <v>8535</v>
      </c>
      <c r="I280" s="1" t="s">
        <v>10131</v>
      </c>
      <c r="J280" s="1"/>
      <c r="K280" s="1" t="s">
        <v>26875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26888</v>
      </c>
      <c r="Q280" s="1" t="s">
        <v>27043</v>
      </c>
      <c r="R280" s="1" t="s">
        <v>13978</v>
      </c>
      <c r="S280" s="1" t="s">
        <v>278</v>
      </c>
      <c r="T280" s="1"/>
      <c r="U280" s="1"/>
      <c r="V280" s="1" t="s">
        <v>13986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24605</v>
      </c>
      <c r="F281" s="1" t="s">
        <v>25222</v>
      </c>
      <c r="G281" s="1" t="s">
        <v>25830</v>
      </c>
      <c r="H281" s="1" t="s">
        <v>26426</v>
      </c>
      <c r="I281" s="1" t="s">
        <v>10132</v>
      </c>
      <c r="J281" s="1"/>
      <c r="K281" s="1" t="s">
        <v>26875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26888</v>
      </c>
      <c r="Q281" s="1" t="s">
        <v>27044</v>
      </c>
      <c r="R281" s="1" t="s">
        <v>13978</v>
      </c>
      <c r="S281" s="1" t="s">
        <v>279</v>
      </c>
      <c r="T281" s="1"/>
      <c r="U281" s="1"/>
      <c r="V281" s="1" t="s">
        <v>13986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24606</v>
      </c>
      <c r="F282" s="1" t="s">
        <v>25223</v>
      </c>
      <c r="G282" s="1" t="s">
        <v>25831</v>
      </c>
      <c r="H282" s="1" t="s">
        <v>26427</v>
      </c>
      <c r="I282" s="1" t="s">
        <v>10133</v>
      </c>
      <c r="J282" s="1"/>
      <c r="K282" s="1" t="s">
        <v>26875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26888</v>
      </c>
      <c r="Q282" s="1" t="s">
        <v>27045</v>
      </c>
      <c r="R282" s="1" t="s">
        <v>13978</v>
      </c>
      <c r="S282" s="1" t="s">
        <v>280</v>
      </c>
      <c r="T282" s="1"/>
      <c r="U282" s="1"/>
      <c r="V282" s="1" t="s">
        <v>13986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6947</v>
      </c>
      <c r="H283" s="1" t="s">
        <v>8538</v>
      </c>
      <c r="I283" s="1" t="s">
        <v>10134</v>
      </c>
      <c r="J283" s="1"/>
      <c r="K283" s="1" t="s">
        <v>26875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26888</v>
      </c>
      <c r="Q283" s="1" t="s">
        <v>27046</v>
      </c>
      <c r="R283" s="1" t="s">
        <v>13978</v>
      </c>
      <c r="S283" s="1" t="s">
        <v>281</v>
      </c>
      <c r="T283" s="1"/>
      <c r="U283" s="1"/>
      <c r="V283" s="1" t="s">
        <v>13986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24607</v>
      </c>
      <c r="F284" s="1" t="s">
        <v>25224</v>
      </c>
      <c r="G284" s="1" t="s">
        <v>25832</v>
      </c>
      <c r="H284" s="1" t="s">
        <v>26428</v>
      </c>
      <c r="I284" s="1" t="s">
        <v>10135</v>
      </c>
      <c r="J284" s="1"/>
      <c r="K284" s="1" t="s">
        <v>26875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26888</v>
      </c>
      <c r="Q284" s="1" t="s">
        <v>27047</v>
      </c>
      <c r="R284" s="1" t="s">
        <v>13978</v>
      </c>
      <c r="S284" s="1" t="s">
        <v>282</v>
      </c>
      <c r="T284" s="1"/>
      <c r="U284" s="1"/>
      <c r="V284" s="1" t="s">
        <v>13986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24608</v>
      </c>
      <c r="F285" s="1" t="s">
        <v>25225</v>
      </c>
      <c r="G285" s="1" t="s">
        <v>25833</v>
      </c>
      <c r="H285" s="1" t="s">
        <v>26429</v>
      </c>
      <c r="I285" s="1" t="s">
        <v>10136</v>
      </c>
      <c r="J285" s="1"/>
      <c r="K285" s="1" t="s">
        <v>26875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26888</v>
      </c>
      <c r="Q285" s="1" t="s">
        <v>27048</v>
      </c>
      <c r="R285" s="1" t="s">
        <v>13978</v>
      </c>
      <c r="S285" s="1" t="s">
        <v>283</v>
      </c>
      <c r="T285" s="1"/>
      <c r="U285" s="1"/>
      <c r="V285" s="1" t="s">
        <v>13986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24609</v>
      </c>
      <c r="F286" s="1" t="s">
        <v>25226</v>
      </c>
      <c r="G286" s="1" t="s">
        <v>25834</v>
      </c>
      <c r="H286" s="1" t="s">
        <v>26430</v>
      </c>
      <c r="I286" s="1" t="s">
        <v>10137</v>
      </c>
      <c r="J286" s="1"/>
      <c r="K286" s="1" t="s">
        <v>26875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26888</v>
      </c>
      <c r="Q286" s="1" t="s">
        <v>27049</v>
      </c>
      <c r="R286" s="1" t="s">
        <v>13978</v>
      </c>
      <c r="S286" s="1" t="s">
        <v>284</v>
      </c>
      <c r="T286" s="1"/>
      <c r="U286" s="1"/>
      <c r="V286" s="1" t="s">
        <v>13986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24610</v>
      </c>
      <c r="F287" s="1" t="s">
        <v>25227</v>
      </c>
      <c r="G287" s="1" t="s">
        <v>25835</v>
      </c>
      <c r="H287" s="1" t="s">
        <v>26431</v>
      </c>
      <c r="I287" s="1" t="s">
        <v>10138</v>
      </c>
      <c r="J287" s="1"/>
      <c r="K287" s="1" t="s">
        <v>26875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26888</v>
      </c>
      <c r="Q287" s="1" t="s">
        <v>27050</v>
      </c>
      <c r="R287" s="1" t="s">
        <v>13978</v>
      </c>
      <c r="S287" s="1" t="s">
        <v>285</v>
      </c>
      <c r="T287" s="1"/>
      <c r="U287" s="1"/>
      <c r="V287" s="1" t="s">
        <v>13986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20346</v>
      </c>
      <c r="F288" s="1" t="s">
        <v>21239</v>
      </c>
      <c r="G288" s="1" t="s">
        <v>20346</v>
      </c>
      <c r="H288" s="1" t="s">
        <v>22975</v>
      </c>
      <c r="I288" s="1" t="s">
        <v>10139</v>
      </c>
      <c r="J288" s="1"/>
      <c r="K288" s="1" t="s">
        <v>26875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26888</v>
      </c>
      <c r="Q288" s="1" t="s">
        <v>27051</v>
      </c>
      <c r="R288" s="1" t="s">
        <v>13978</v>
      </c>
      <c r="S288" s="1" t="s">
        <v>286</v>
      </c>
      <c r="T288" s="1"/>
      <c r="U288" s="1"/>
      <c r="V288" s="1" t="s">
        <v>13986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6952</v>
      </c>
      <c r="H289" s="1" t="s">
        <v>8544</v>
      </c>
      <c r="I289" s="1" t="s">
        <v>10140</v>
      </c>
      <c r="J289" s="1"/>
      <c r="K289" s="1" t="s">
        <v>26875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26888</v>
      </c>
      <c r="Q289" s="1" t="s">
        <v>27052</v>
      </c>
      <c r="R289" s="1" t="s">
        <v>13978</v>
      </c>
      <c r="S289" s="1" t="s">
        <v>287</v>
      </c>
      <c r="T289" s="1"/>
      <c r="U289" s="1"/>
      <c r="V289" s="1" t="s">
        <v>13986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24611</v>
      </c>
      <c r="F290" s="1" t="s">
        <v>25228</v>
      </c>
      <c r="G290" s="1" t="s">
        <v>25836</v>
      </c>
      <c r="H290" s="1" t="s">
        <v>26432</v>
      </c>
      <c r="I290" s="1" t="s">
        <v>10141</v>
      </c>
      <c r="J290" s="1"/>
      <c r="K290" s="1" t="s">
        <v>26875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26888</v>
      </c>
      <c r="Q290" s="1" t="s">
        <v>27053</v>
      </c>
      <c r="R290" s="1" t="s">
        <v>13978</v>
      </c>
      <c r="S290" s="1" t="s">
        <v>288</v>
      </c>
      <c r="T290" s="1"/>
      <c r="U290" s="1"/>
      <c r="V290" s="1" t="s">
        <v>13986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20349</v>
      </c>
      <c r="F291" s="1" t="s">
        <v>20349</v>
      </c>
      <c r="G291" s="1" t="s">
        <v>22126</v>
      </c>
      <c r="H291" s="1" t="s">
        <v>22978</v>
      </c>
      <c r="I291" s="1" t="s">
        <v>10142</v>
      </c>
      <c r="J291" s="1"/>
      <c r="K291" s="1" t="s">
        <v>26875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26888</v>
      </c>
      <c r="Q291" s="1" t="s">
        <v>27054</v>
      </c>
      <c r="R291" s="1" t="s">
        <v>13978</v>
      </c>
      <c r="S291" s="1" t="s">
        <v>289</v>
      </c>
      <c r="T291" s="1"/>
      <c r="U291" s="1"/>
      <c r="V291" s="1" t="s">
        <v>13986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20350</v>
      </c>
      <c r="F292" s="1" t="s">
        <v>21242</v>
      </c>
      <c r="G292" s="1" t="s">
        <v>22127</v>
      </c>
      <c r="H292" s="1" t="s">
        <v>22979</v>
      </c>
      <c r="I292" s="1" t="s">
        <v>10143</v>
      </c>
      <c r="J292" s="1"/>
      <c r="K292" s="1" t="s">
        <v>26875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26888</v>
      </c>
      <c r="Q292" s="1" t="s">
        <v>27055</v>
      </c>
      <c r="R292" s="1" t="s">
        <v>13978</v>
      </c>
      <c r="S292" s="1" t="s">
        <v>290</v>
      </c>
      <c r="T292" s="1"/>
      <c r="U292" s="1"/>
      <c r="V292" s="1" t="s">
        <v>13986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6956</v>
      </c>
      <c r="H293" s="1" t="s">
        <v>8548</v>
      </c>
      <c r="I293" s="1" t="s">
        <v>10144</v>
      </c>
      <c r="J293" s="1"/>
      <c r="K293" s="1" t="s">
        <v>26875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26888</v>
      </c>
      <c r="Q293" s="1" t="s">
        <v>27056</v>
      </c>
      <c r="R293" s="1" t="s">
        <v>13978</v>
      </c>
      <c r="S293" s="1" t="s">
        <v>291</v>
      </c>
      <c r="T293" s="1"/>
      <c r="U293" s="1"/>
      <c r="V293" s="1" t="s">
        <v>13986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6957</v>
      </c>
      <c r="H294" s="1" t="s">
        <v>8549</v>
      </c>
      <c r="I294" s="1" t="s">
        <v>10145</v>
      </c>
      <c r="J294" s="1"/>
      <c r="K294" s="1" t="s">
        <v>26875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26888</v>
      </c>
      <c r="Q294" s="1" t="s">
        <v>27057</v>
      </c>
      <c r="R294" s="1" t="s">
        <v>13978</v>
      </c>
      <c r="S294" s="1" t="s">
        <v>292</v>
      </c>
      <c r="T294" s="1"/>
      <c r="U294" s="1"/>
      <c r="V294" s="1" t="s">
        <v>13986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24612</v>
      </c>
      <c r="F295" s="1" t="s">
        <v>25229</v>
      </c>
      <c r="G295" s="1" t="s">
        <v>25837</v>
      </c>
      <c r="H295" s="1" t="s">
        <v>26433</v>
      </c>
      <c r="I295" s="1" t="s">
        <v>10146</v>
      </c>
      <c r="J295" s="1"/>
      <c r="K295" s="1" t="s">
        <v>26875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26888</v>
      </c>
      <c r="Q295" s="1" t="s">
        <v>27058</v>
      </c>
      <c r="R295" s="1" t="s">
        <v>13978</v>
      </c>
      <c r="S295" s="1" t="s">
        <v>293</v>
      </c>
      <c r="T295" s="1"/>
      <c r="U295" s="1"/>
      <c r="V295" s="1" t="s">
        <v>13986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6959</v>
      </c>
      <c r="H296" s="1" t="s">
        <v>8551</v>
      </c>
      <c r="I296" s="1" t="s">
        <v>10147</v>
      </c>
      <c r="J296" s="1"/>
      <c r="K296" s="1" t="s">
        <v>26875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26888</v>
      </c>
      <c r="Q296" s="1" t="s">
        <v>27059</v>
      </c>
      <c r="R296" s="1" t="s">
        <v>13978</v>
      </c>
      <c r="S296" s="1" t="s">
        <v>294</v>
      </c>
      <c r="T296" s="1"/>
      <c r="U296" s="1"/>
      <c r="V296" s="1" t="s">
        <v>13986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24613</v>
      </c>
      <c r="F297" s="1" t="s">
        <v>25230</v>
      </c>
      <c r="G297" s="1" t="s">
        <v>25838</v>
      </c>
      <c r="H297" s="1" t="s">
        <v>26434</v>
      </c>
      <c r="I297" s="1" t="s">
        <v>10148</v>
      </c>
      <c r="J297" s="1"/>
      <c r="K297" s="1" t="s">
        <v>26875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26888</v>
      </c>
      <c r="Q297" s="1" t="s">
        <v>27060</v>
      </c>
      <c r="R297" s="1" t="s">
        <v>13978</v>
      </c>
      <c r="S297" s="1" t="s">
        <v>295</v>
      </c>
      <c r="T297" s="1"/>
      <c r="U297" s="1"/>
      <c r="V297" s="1" t="s">
        <v>13986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24614</v>
      </c>
      <c r="F298" s="1" t="s">
        <v>25231</v>
      </c>
      <c r="G298" s="1" t="s">
        <v>25839</v>
      </c>
      <c r="H298" s="1" t="s">
        <v>26435</v>
      </c>
      <c r="I298" s="1" t="s">
        <v>10149</v>
      </c>
      <c r="J298" s="1"/>
      <c r="K298" s="1" t="s">
        <v>26875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26888</v>
      </c>
      <c r="Q298" s="1" t="s">
        <v>27061</v>
      </c>
      <c r="R298" s="1" t="s">
        <v>13978</v>
      </c>
      <c r="S298" s="1" t="s">
        <v>296</v>
      </c>
      <c r="T298" s="1"/>
      <c r="U298" s="1"/>
      <c r="V298" s="1" t="s">
        <v>13986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14251</v>
      </c>
      <c r="F299" s="1" t="s">
        <v>15352</v>
      </c>
      <c r="G299" s="1" t="s">
        <v>16430</v>
      </c>
      <c r="H299" s="1" t="s">
        <v>17487</v>
      </c>
      <c r="I299" s="1" t="s">
        <v>10150</v>
      </c>
      <c r="J299" s="1"/>
      <c r="K299" s="1" t="s">
        <v>26875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26888</v>
      </c>
      <c r="Q299" s="1" t="s">
        <v>27062</v>
      </c>
      <c r="R299" s="1" t="s">
        <v>13978</v>
      </c>
      <c r="S299" s="1" t="s">
        <v>297</v>
      </c>
      <c r="T299" s="1"/>
      <c r="U299" s="1"/>
      <c r="V299" s="1" t="s">
        <v>13986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20355</v>
      </c>
      <c r="F300" s="1" t="s">
        <v>21247</v>
      </c>
      <c r="G300" s="1" t="s">
        <v>22132</v>
      </c>
      <c r="H300" s="1" t="s">
        <v>22984</v>
      </c>
      <c r="I300" s="1" t="s">
        <v>10151</v>
      </c>
      <c r="J300" s="1"/>
      <c r="K300" s="1" t="s">
        <v>26875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26888</v>
      </c>
      <c r="Q300" s="1" t="s">
        <v>27063</v>
      </c>
      <c r="R300" s="1" t="s">
        <v>13978</v>
      </c>
      <c r="S300" s="1" t="s">
        <v>298</v>
      </c>
      <c r="T300" s="1"/>
      <c r="U300" s="1"/>
      <c r="V300" s="1" t="s">
        <v>13986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24615</v>
      </c>
      <c r="F301" s="1" t="s">
        <v>25232</v>
      </c>
      <c r="G301" s="1" t="s">
        <v>24615</v>
      </c>
      <c r="H301" s="1" t="s">
        <v>26436</v>
      </c>
      <c r="I301" s="1" t="s">
        <v>10152</v>
      </c>
      <c r="J301" s="1"/>
      <c r="K301" s="1" t="s">
        <v>26875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26888</v>
      </c>
      <c r="Q301" s="1" t="s">
        <v>27064</v>
      </c>
      <c r="R301" s="1" t="s">
        <v>13978</v>
      </c>
      <c r="S301" s="1" t="s">
        <v>299</v>
      </c>
      <c r="T301" s="1"/>
      <c r="U301" s="1"/>
      <c r="V301" s="1" t="s">
        <v>13986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6964</v>
      </c>
      <c r="H302" s="1" t="s">
        <v>8557</v>
      </c>
      <c r="I302" s="1" t="s">
        <v>9997</v>
      </c>
      <c r="J302" s="1"/>
      <c r="K302" s="1" t="s">
        <v>26875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26888</v>
      </c>
      <c r="Q302" s="1" t="s">
        <v>27065</v>
      </c>
      <c r="R302" s="1" t="s">
        <v>13978</v>
      </c>
      <c r="S302" s="1" t="s">
        <v>300</v>
      </c>
      <c r="T302" s="1"/>
      <c r="U302" s="1"/>
      <c r="V302" s="1" t="s">
        <v>13986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6965</v>
      </c>
      <c r="H303" s="1" t="s">
        <v>8558</v>
      </c>
      <c r="I303" s="1" t="s">
        <v>10153</v>
      </c>
      <c r="J303" s="1"/>
      <c r="K303" s="1" t="s">
        <v>26875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26888</v>
      </c>
      <c r="Q303" s="1" t="s">
        <v>27066</v>
      </c>
      <c r="R303" s="1" t="s">
        <v>13978</v>
      </c>
      <c r="S303" s="1" t="s">
        <v>301</v>
      </c>
      <c r="T303" s="1"/>
      <c r="U303" s="1"/>
      <c r="V303" s="1" t="s">
        <v>13986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14255</v>
      </c>
      <c r="F304" s="1" t="s">
        <v>15356</v>
      </c>
      <c r="G304" s="1" t="s">
        <v>16434</v>
      </c>
      <c r="H304" s="1" t="s">
        <v>17491</v>
      </c>
      <c r="I304" s="1" t="s">
        <v>10154</v>
      </c>
      <c r="J304" s="1"/>
      <c r="K304" s="1" t="s">
        <v>26875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26888</v>
      </c>
      <c r="Q304" s="1" t="s">
        <v>27067</v>
      </c>
      <c r="R304" s="1" t="s">
        <v>13978</v>
      </c>
      <c r="S304" s="1" t="s">
        <v>302</v>
      </c>
      <c r="T304" s="1"/>
      <c r="U304" s="1"/>
      <c r="V304" s="1" t="s">
        <v>13986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24616</v>
      </c>
      <c r="F305" s="1" t="s">
        <v>25233</v>
      </c>
      <c r="G305" s="1" t="s">
        <v>25840</v>
      </c>
      <c r="H305" s="1" t="s">
        <v>26437</v>
      </c>
      <c r="I305" s="1" t="s">
        <v>10155</v>
      </c>
      <c r="J305" s="1"/>
      <c r="K305" s="1" t="s">
        <v>26875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26888</v>
      </c>
      <c r="Q305" s="1" t="s">
        <v>27068</v>
      </c>
      <c r="R305" s="1" t="s">
        <v>13978</v>
      </c>
      <c r="S305" s="1" t="s">
        <v>303</v>
      </c>
      <c r="T305" s="1"/>
      <c r="U305" s="1"/>
      <c r="V305" s="1" t="s">
        <v>13986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6968</v>
      </c>
      <c r="H306" s="1" t="s">
        <v>8561</v>
      </c>
      <c r="I306" s="1" t="s">
        <v>10156</v>
      </c>
      <c r="J306" s="1"/>
      <c r="K306" s="1" t="s">
        <v>26875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26888</v>
      </c>
      <c r="Q306" s="1" t="s">
        <v>27069</v>
      </c>
      <c r="R306" s="1" t="s">
        <v>13978</v>
      </c>
      <c r="S306" s="1" t="s">
        <v>304</v>
      </c>
      <c r="T306" s="1"/>
      <c r="U306" s="1"/>
      <c r="V306" s="1" t="s">
        <v>13986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24617</v>
      </c>
      <c r="F307" s="1" t="s">
        <v>25234</v>
      </c>
      <c r="G307" s="1" t="s">
        <v>25841</v>
      </c>
      <c r="H307" s="1" t="s">
        <v>26438</v>
      </c>
      <c r="I307" s="1" t="s">
        <v>10157</v>
      </c>
      <c r="J307" s="1"/>
      <c r="K307" s="1" t="s">
        <v>26875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26888</v>
      </c>
      <c r="Q307" s="1" t="s">
        <v>27070</v>
      </c>
      <c r="R307" s="1" t="s">
        <v>13978</v>
      </c>
      <c r="S307" s="1" t="s">
        <v>305</v>
      </c>
      <c r="T307" s="1"/>
      <c r="U307" s="1"/>
      <c r="V307" s="1" t="s">
        <v>13986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24618</v>
      </c>
      <c r="F308" s="1" t="s">
        <v>25235</v>
      </c>
      <c r="G308" s="1" t="s">
        <v>25842</v>
      </c>
      <c r="H308" s="1" t="s">
        <v>26439</v>
      </c>
      <c r="I308" s="1" t="s">
        <v>10158</v>
      </c>
      <c r="J308" s="1"/>
      <c r="K308" s="1" t="s">
        <v>26875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26888</v>
      </c>
      <c r="Q308" s="1" t="s">
        <v>27071</v>
      </c>
      <c r="R308" s="1" t="s">
        <v>13978</v>
      </c>
      <c r="S308" s="1" t="s">
        <v>306</v>
      </c>
      <c r="T308" s="1"/>
      <c r="U308" s="1"/>
      <c r="V308" s="1" t="s">
        <v>13986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24619</v>
      </c>
      <c r="F309" s="1" t="s">
        <v>25236</v>
      </c>
      <c r="G309" s="1" t="s">
        <v>25843</v>
      </c>
      <c r="H309" s="1" t="s">
        <v>26440</v>
      </c>
      <c r="I309" s="1" t="s">
        <v>10159</v>
      </c>
      <c r="J309" s="1"/>
      <c r="K309" s="1" t="s">
        <v>26875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26888</v>
      </c>
      <c r="Q309" s="1" t="s">
        <v>27072</v>
      </c>
      <c r="R309" s="1" t="s">
        <v>13978</v>
      </c>
      <c r="S309" s="1" t="s">
        <v>307</v>
      </c>
      <c r="T309" s="1"/>
      <c r="U309" s="1"/>
      <c r="V309" s="1" t="s">
        <v>13986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14260</v>
      </c>
      <c r="F310" s="1" t="s">
        <v>15361</v>
      </c>
      <c r="G310" s="1" t="s">
        <v>16439</v>
      </c>
      <c r="H310" s="1" t="s">
        <v>17496</v>
      </c>
      <c r="I310" s="1" t="s">
        <v>10160</v>
      </c>
      <c r="J310" s="1"/>
      <c r="K310" s="1" t="s">
        <v>26875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26888</v>
      </c>
      <c r="Q310" s="1" t="s">
        <v>27073</v>
      </c>
      <c r="R310" s="1" t="s">
        <v>13978</v>
      </c>
      <c r="S310" s="1" t="s">
        <v>308</v>
      </c>
      <c r="T310" s="1"/>
      <c r="U310" s="1"/>
      <c r="V310" s="1" t="s">
        <v>13986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20361</v>
      </c>
      <c r="F311" s="1" t="s">
        <v>21253</v>
      </c>
      <c r="G311" s="1" t="s">
        <v>22137</v>
      </c>
      <c r="H311" s="1" t="s">
        <v>22990</v>
      </c>
      <c r="I311" s="1" t="s">
        <v>10161</v>
      </c>
      <c r="J311" s="1"/>
      <c r="K311" s="1" t="s">
        <v>26875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26888</v>
      </c>
      <c r="Q311" s="1" t="s">
        <v>27074</v>
      </c>
      <c r="R311" s="1" t="s">
        <v>13978</v>
      </c>
      <c r="S311" s="1" t="s">
        <v>309</v>
      </c>
      <c r="T311" s="1"/>
      <c r="U311" s="1"/>
      <c r="V311" s="1" t="s">
        <v>13986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6974</v>
      </c>
      <c r="H312" s="1" t="s">
        <v>8567</v>
      </c>
      <c r="I312" s="1" t="s">
        <v>10162</v>
      </c>
      <c r="J312" s="1"/>
      <c r="K312" s="1" t="s">
        <v>26875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26888</v>
      </c>
      <c r="Q312" s="1" t="s">
        <v>27075</v>
      </c>
      <c r="R312" s="1" t="s">
        <v>13978</v>
      </c>
      <c r="S312" s="1" t="s">
        <v>310</v>
      </c>
      <c r="T312" s="1"/>
      <c r="U312" s="1"/>
      <c r="V312" s="1" t="s">
        <v>13986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24620</v>
      </c>
      <c r="F313" s="1" t="s">
        <v>25237</v>
      </c>
      <c r="G313" s="1" t="s">
        <v>25844</v>
      </c>
      <c r="H313" s="1" t="s">
        <v>26441</v>
      </c>
      <c r="I313" s="1" t="s">
        <v>10163</v>
      </c>
      <c r="J313" s="1"/>
      <c r="K313" s="1" t="s">
        <v>26875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26888</v>
      </c>
      <c r="Q313" s="1" t="s">
        <v>27076</v>
      </c>
      <c r="R313" s="1" t="s">
        <v>13978</v>
      </c>
      <c r="S313" s="1" t="s">
        <v>311</v>
      </c>
      <c r="T313" s="1"/>
      <c r="U313" s="1"/>
      <c r="V313" s="1" t="s">
        <v>13986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6976</v>
      </c>
      <c r="H314" s="1" t="s">
        <v>8561</v>
      </c>
      <c r="I314" s="1" t="s">
        <v>10164</v>
      </c>
      <c r="J314" s="1"/>
      <c r="K314" s="1" t="s">
        <v>26875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26888</v>
      </c>
      <c r="Q314" s="1" t="s">
        <v>27069</v>
      </c>
      <c r="R314" s="1" t="s">
        <v>13978</v>
      </c>
      <c r="S314" s="1" t="s">
        <v>312</v>
      </c>
      <c r="T314" s="1"/>
      <c r="U314" s="1"/>
      <c r="V314" s="1" t="s">
        <v>13986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14264</v>
      </c>
      <c r="F315" s="1" t="s">
        <v>15365</v>
      </c>
      <c r="G315" s="1" t="s">
        <v>16443</v>
      </c>
      <c r="H315" s="1" t="s">
        <v>17499</v>
      </c>
      <c r="I315" s="1" t="s">
        <v>10165</v>
      </c>
      <c r="J315" s="1"/>
      <c r="K315" s="1" t="s">
        <v>26875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26888</v>
      </c>
      <c r="Q315" s="1" t="s">
        <v>27077</v>
      </c>
      <c r="R315" s="1" t="s">
        <v>13978</v>
      </c>
      <c r="S315" s="1" t="s">
        <v>313</v>
      </c>
      <c r="T315" s="1"/>
      <c r="U315" s="1"/>
      <c r="V315" s="1" t="s">
        <v>13986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24621</v>
      </c>
      <c r="F316" s="1" t="s">
        <v>25238</v>
      </c>
      <c r="G316" s="1" t="s">
        <v>25845</v>
      </c>
      <c r="H316" s="1" t="s">
        <v>26442</v>
      </c>
      <c r="I316" s="1" t="s">
        <v>10166</v>
      </c>
      <c r="J316" s="1"/>
      <c r="K316" s="1" t="s">
        <v>26875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26888</v>
      </c>
      <c r="Q316" s="1" t="s">
        <v>27078</v>
      </c>
      <c r="R316" s="1" t="s">
        <v>13978</v>
      </c>
      <c r="S316" s="1" t="s">
        <v>314</v>
      </c>
      <c r="T316" s="1"/>
      <c r="U316" s="1"/>
      <c r="V316" s="1" t="s">
        <v>13986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14266</v>
      </c>
      <c r="F317" s="1" t="s">
        <v>14266</v>
      </c>
      <c r="G317" s="1" t="s">
        <v>16445</v>
      </c>
      <c r="H317" s="1" t="s">
        <v>17501</v>
      </c>
      <c r="I317" s="1" t="s">
        <v>10167</v>
      </c>
      <c r="J317" s="1"/>
      <c r="K317" s="1" t="s">
        <v>26875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26888</v>
      </c>
      <c r="Q317" s="1" t="s">
        <v>27079</v>
      </c>
      <c r="R317" s="1" t="s">
        <v>13978</v>
      </c>
      <c r="S317" s="1" t="s">
        <v>315</v>
      </c>
      <c r="T317" s="1"/>
      <c r="U317" s="1"/>
      <c r="V317" s="1" t="s">
        <v>13986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24622</v>
      </c>
      <c r="F318" s="1" t="s">
        <v>25239</v>
      </c>
      <c r="G318" s="1" t="s">
        <v>25846</v>
      </c>
      <c r="H318" s="1" t="s">
        <v>26443</v>
      </c>
      <c r="I318" s="1" t="s">
        <v>10168</v>
      </c>
      <c r="J318" s="1"/>
      <c r="K318" s="1" t="s">
        <v>26875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26888</v>
      </c>
      <c r="Q318" s="1" t="s">
        <v>27080</v>
      </c>
      <c r="R318" s="1" t="s">
        <v>13978</v>
      </c>
      <c r="S318" s="1" t="s">
        <v>316</v>
      </c>
      <c r="T318" s="1"/>
      <c r="U318" s="1"/>
      <c r="V318" s="1" t="s">
        <v>13986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6981</v>
      </c>
      <c r="H319" s="1" t="s">
        <v>8573</v>
      </c>
      <c r="I319" s="1" t="s">
        <v>10169</v>
      </c>
      <c r="J319" s="1"/>
      <c r="K319" s="1" t="s">
        <v>26875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26888</v>
      </c>
      <c r="Q319" s="1" t="s">
        <v>27081</v>
      </c>
      <c r="R319" s="1" t="s">
        <v>13978</v>
      </c>
      <c r="S319" s="1" t="s">
        <v>317</v>
      </c>
      <c r="T319" s="1"/>
      <c r="U319" s="1"/>
      <c r="V319" s="1" t="s">
        <v>13986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24623</v>
      </c>
      <c r="F320" s="1" t="s">
        <v>25240</v>
      </c>
      <c r="G320" s="1" t="s">
        <v>25847</v>
      </c>
      <c r="H320" s="1" t="s">
        <v>26444</v>
      </c>
      <c r="I320" s="1" t="s">
        <v>10170</v>
      </c>
      <c r="J320" s="1"/>
      <c r="K320" s="1" t="s">
        <v>26875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26888</v>
      </c>
      <c r="Q320" s="1" t="s">
        <v>27082</v>
      </c>
      <c r="R320" s="1" t="s">
        <v>13978</v>
      </c>
      <c r="S320" s="1" t="s">
        <v>318</v>
      </c>
      <c r="T320" s="1"/>
      <c r="U320" s="1"/>
      <c r="V320" s="1" t="s">
        <v>13986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24624</v>
      </c>
      <c r="F321" s="1" t="s">
        <v>25241</v>
      </c>
      <c r="G321" s="1" t="s">
        <v>25848</v>
      </c>
      <c r="H321" s="1" t="s">
        <v>26445</v>
      </c>
      <c r="I321" s="1" t="s">
        <v>10171</v>
      </c>
      <c r="J321" s="1"/>
      <c r="K321" s="1" t="s">
        <v>26875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26888</v>
      </c>
      <c r="Q321" s="1" t="s">
        <v>27083</v>
      </c>
      <c r="R321" s="1" t="s">
        <v>13978</v>
      </c>
      <c r="S321" s="1" t="s">
        <v>319</v>
      </c>
      <c r="T321" s="1"/>
      <c r="U321" s="1"/>
      <c r="V321" s="1" t="s">
        <v>13986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24625</v>
      </c>
      <c r="F322" s="1" t="s">
        <v>25242</v>
      </c>
      <c r="G322" s="1" t="s">
        <v>25849</v>
      </c>
      <c r="H322" s="1" t="s">
        <v>26446</v>
      </c>
      <c r="I322" s="1" t="s">
        <v>10172</v>
      </c>
      <c r="J322" s="1"/>
      <c r="K322" s="1" t="s">
        <v>26875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26888</v>
      </c>
      <c r="Q322" s="1" t="s">
        <v>27084</v>
      </c>
      <c r="R322" s="1" t="s">
        <v>13978</v>
      </c>
      <c r="S322" s="1" t="s">
        <v>320</v>
      </c>
      <c r="T322" s="1"/>
      <c r="U322" s="1"/>
      <c r="V322" s="1" t="s">
        <v>13986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6985</v>
      </c>
      <c r="H323" s="1" t="s">
        <v>3708</v>
      </c>
      <c r="I323" s="1" t="s">
        <v>10173</v>
      </c>
      <c r="J323" s="1"/>
      <c r="K323" s="1" t="s">
        <v>26875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26888</v>
      </c>
      <c r="Q323" s="1" t="s">
        <v>27085</v>
      </c>
      <c r="R323" s="1" t="s">
        <v>13978</v>
      </c>
      <c r="S323" s="1" t="s">
        <v>321</v>
      </c>
      <c r="T323" s="1"/>
      <c r="U323" s="1"/>
      <c r="V323" s="1" t="s">
        <v>13986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24626</v>
      </c>
      <c r="F324" s="1" t="s">
        <v>25243</v>
      </c>
      <c r="G324" s="1" t="s">
        <v>25850</v>
      </c>
      <c r="H324" s="1" t="s">
        <v>25243</v>
      </c>
      <c r="I324" s="1" t="s">
        <v>10174</v>
      </c>
      <c r="J324" s="1"/>
      <c r="K324" s="1" t="s">
        <v>26875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26888</v>
      </c>
      <c r="Q324" s="1" t="s">
        <v>27086</v>
      </c>
      <c r="R324" s="1" t="s">
        <v>13978</v>
      </c>
      <c r="S324" s="1" t="s">
        <v>322</v>
      </c>
      <c r="T324" s="1"/>
      <c r="U324" s="1"/>
      <c r="V324" s="1" t="s">
        <v>13986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24627</v>
      </c>
      <c r="F325" s="1" t="s">
        <v>24627</v>
      </c>
      <c r="G325" s="1" t="s">
        <v>25851</v>
      </c>
      <c r="H325" s="1" t="s">
        <v>26447</v>
      </c>
      <c r="I325" s="1" t="s">
        <v>10175</v>
      </c>
      <c r="J325" s="1"/>
      <c r="K325" s="1" t="s">
        <v>26875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26888</v>
      </c>
      <c r="Q325" s="1" t="s">
        <v>27087</v>
      </c>
      <c r="R325" s="1" t="s">
        <v>13978</v>
      </c>
      <c r="S325" s="1" t="s">
        <v>323</v>
      </c>
      <c r="T325" s="1"/>
      <c r="U325" s="1"/>
      <c r="V325" s="1" t="s">
        <v>13986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20372</v>
      </c>
      <c r="F326" s="1" t="s">
        <v>20372</v>
      </c>
      <c r="G326" s="1" t="s">
        <v>22148</v>
      </c>
      <c r="H326" s="1" t="s">
        <v>22999</v>
      </c>
      <c r="I326" s="1" t="s">
        <v>10176</v>
      </c>
      <c r="J326" s="1"/>
      <c r="K326" s="1" t="s">
        <v>26875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26888</v>
      </c>
      <c r="Q326" s="1" t="s">
        <v>27088</v>
      </c>
      <c r="R326" s="1" t="s">
        <v>13978</v>
      </c>
      <c r="S326" s="1" t="s">
        <v>324</v>
      </c>
      <c r="T326" s="1"/>
      <c r="U326" s="1"/>
      <c r="V326" s="1" t="s">
        <v>13986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6989</v>
      </c>
      <c r="H327" s="1" t="s">
        <v>8579</v>
      </c>
      <c r="I327" s="1" t="s">
        <v>10177</v>
      </c>
      <c r="J327" s="1"/>
      <c r="K327" s="1" t="s">
        <v>26875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26888</v>
      </c>
      <c r="Q327" s="1" t="s">
        <v>27089</v>
      </c>
      <c r="R327" s="1" t="s">
        <v>13978</v>
      </c>
      <c r="S327" s="1" t="s">
        <v>325</v>
      </c>
      <c r="T327" s="1"/>
      <c r="U327" s="1"/>
      <c r="V327" s="1" t="s">
        <v>13986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24628</v>
      </c>
      <c r="F328" s="1" t="s">
        <v>25244</v>
      </c>
      <c r="G328" s="1" t="s">
        <v>25852</v>
      </c>
      <c r="H328" s="1" t="s">
        <v>26448</v>
      </c>
      <c r="I328" s="1" t="s">
        <v>10178</v>
      </c>
      <c r="J328" s="1"/>
      <c r="K328" s="1" t="s">
        <v>26875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26888</v>
      </c>
      <c r="Q328" s="1" t="s">
        <v>27090</v>
      </c>
      <c r="R328" s="1" t="s">
        <v>13978</v>
      </c>
      <c r="S328" s="1" t="s">
        <v>326</v>
      </c>
      <c r="T328" s="1"/>
      <c r="U328" s="1"/>
      <c r="V328" s="1" t="s">
        <v>13986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14276</v>
      </c>
      <c r="F329" s="1" t="s">
        <v>15374</v>
      </c>
      <c r="G329" s="1" t="s">
        <v>16455</v>
      </c>
      <c r="H329" s="1" t="s">
        <v>17510</v>
      </c>
      <c r="I329" s="1" t="s">
        <v>10179</v>
      </c>
      <c r="J329" s="1"/>
      <c r="K329" s="1" t="s">
        <v>26875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26889</v>
      </c>
      <c r="Q329" s="1" t="s">
        <v>26889</v>
      </c>
      <c r="R329" s="1" t="s">
        <v>13978</v>
      </c>
      <c r="S329" s="1" t="s">
        <v>327</v>
      </c>
      <c r="T329" s="1"/>
      <c r="U329" s="1" t="s">
        <v>27792</v>
      </c>
      <c r="V329" s="1" t="s">
        <v>13986</v>
      </c>
      <c r="W329" s="1" t="s">
        <v>327</v>
      </c>
      <c r="X329" s="1" t="s">
        <v>27809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14277</v>
      </c>
      <c r="F330" s="1" t="s">
        <v>15375</v>
      </c>
      <c r="G330" s="1" t="s">
        <v>16456</v>
      </c>
      <c r="H330" s="1" t="s">
        <v>17511</v>
      </c>
      <c r="I330" s="1" t="s">
        <v>10180</v>
      </c>
      <c r="J330" s="1"/>
      <c r="K330" s="1" t="s">
        <v>26875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26889</v>
      </c>
      <c r="Q330" s="1" t="s">
        <v>26889</v>
      </c>
      <c r="R330" s="1" t="s">
        <v>13978</v>
      </c>
      <c r="S330" s="1" t="s">
        <v>328</v>
      </c>
      <c r="T330" s="1"/>
      <c r="U330" s="1"/>
      <c r="V330" s="1" t="s">
        <v>13986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24629</v>
      </c>
      <c r="F331" s="1" t="s">
        <v>25245</v>
      </c>
      <c r="G331" s="1" t="s">
        <v>25853</v>
      </c>
      <c r="H331" s="1" t="s">
        <v>26449</v>
      </c>
      <c r="I331" s="1" t="s">
        <v>10181</v>
      </c>
      <c r="J331" s="1"/>
      <c r="K331" s="1" t="s">
        <v>26875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26889</v>
      </c>
      <c r="Q331" s="1" t="s">
        <v>26889</v>
      </c>
      <c r="R331" s="1" t="s">
        <v>13978</v>
      </c>
      <c r="S331" s="1" t="s">
        <v>329</v>
      </c>
      <c r="T331" s="1"/>
      <c r="U331" s="1"/>
      <c r="V331" s="1" t="s">
        <v>13986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24630</v>
      </c>
      <c r="F332" s="1" t="s">
        <v>25246</v>
      </c>
      <c r="G332" s="1" t="s">
        <v>25854</v>
      </c>
      <c r="H332" s="1" t="s">
        <v>26450</v>
      </c>
      <c r="I332" s="1" t="s">
        <v>10182</v>
      </c>
      <c r="J332" s="1"/>
      <c r="K332" s="1" t="s">
        <v>26875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26889</v>
      </c>
      <c r="Q332" s="1" t="s">
        <v>26889</v>
      </c>
      <c r="R332" s="1" t="s">
        <v>13978</v>
      </c>
      <c r="S332" s="1" t="s">
        <v>330</v>
      </c>
      <c r="T332" s="1"/>
      <c r="U332" s="1"/>
      <c r="V332" s="1" t="s">
        <v>13986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20378</v>
      </c>
      <c r="F333" s="1" t="s">
        <v>21269</v>
      </c>
      <c r="G333" s="1" t="s">
        <v>22154</v>
      </c>
      <c r="H333" s="1" t="s">
        <v>23005</v>
      </c>
      <c r="I333" s="1" t="s">
        <v>10183</v>
      </c>
      <c r="J333" s="1"/>
      <c r="K333" s="1" t="s">
        <v>26875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26889</v>
      </c>
      <c r="Q333" s="1" t="s">
        <v>26889</v>
      </c>
      <c r="R333" s="1" t="s">
        <v>13978</v>
      </c>
      <c r="S333" s="1" t="s">
        <v>331</v>
      </c>
      <c r="T333" s="1"/>
      <c r="U333" s="1"/>
      <c r="V333" s="1" t="s">
        <v>13986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20379</v>
      </c>
      <c r="F334" s="1" t="s">
        <v>21270</v>
      </c>
      <c r="G334" s="1" t="s">
        <v>22155</v>
      </c>
      <c r="H334" s="1" t="s">
        <v>23006</v>
      </c>
      <c r="I334" s="1" t="s">
        <v>10184</v>
      </c>
      <c r="J334" s="1"/>
      <c r="K334" s="1" t="s">
        <v>26875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26889</v>
      </c>
      <c r="Q334" s="1" t="s">
        <v>26889</v>
      </c>
      <c r="R334" s="1" t="s">
        <v>13978</v>
      </c>
      <c r="S334" s="1" t="s">
        <v>332</v>
      </c>
      <c r="T334" s="1"/>
      <c r="U334" s="1"/>
      <c r="V334" s="1" t="s">
        <v>13986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14282</v>
      </c>
      <c r="F335" s="1" t="s">
        <v>15380</v>
      </c>
      <c r="G335" s="1" t="s">
        <v>16461</v>
      </c>
      <c r="H335" s="1" t="s">
        <v>17516</v>
      </c>
      <c r="I335" s="1" t="s">
        <v>10185</v>
      </c>
      <c r="J335" s="1"/>
      <c r="K335" s="1" t="s">
        <v>26875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26889</v>
      </c>
      <c r="Q335" s="1" t="s">
        <v>26889</v>
      </c>
      <c r="R335" s="1" t="s">
        <v>13978</v>
      </c>
      <c r="S335" s="1" t="s">
        <v>333</v>
      </c>
      <c r="T335" s="1"/>
      <c r="U335" s="1"/>
      <c r="V335" s="1" t="s">
        <v>13986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6998</v>
      </c>
      <c r="H336" s="1" t="s">
        <v>8588</v>
      </c>
      <c r="I336" s="1" t="s">
        <v>10186</v>
      </c>
      <c r="J336" s="1"/>
      <c r="K336" s="1" t="s">
        <v>26875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26889</v>
      </c>
      <c r="Q336" s="1" t="s">
        <v>26889</v>
      </c>
      <c r="R336" s="1" t="s">
        <v>13978</v>
      </c>
      <c r="S336" s="1" t="s">
        <v>334</v>
      </c>
      <c r="T336" s="1"/>
      <c r="U336" s="1"/>
      <c r="V336" s="1" t="s">
        <v>13986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20381</v>
      </c>
      <c r="F337" s="1" t="s">
        <v>21271</v>
      </c>
      <c r="G337" s="1" t="s">
        <v>22157</v>
      </c>
      <c r="H337" s="1" t="s">
        <v>23008</v>
      </c>
      <c r="I337" s="1" t="s">
        <v>10187</v>
      </c>
      <c r="J337" s="1"/>
      <c r="K337" s="1" t="s">
        <v>26875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26889</v>
      </c>
      <c r="Q337" s="1" t="s">
        <v>26889</v>
      </c>
      <c r="R337" s="1" t="s">
        <v>13978</v>
      </c>
      <c r="S337" s="1" t="s">
        <v>335</v>
      </c>
      <c r="T337" s="1"/>
      <c r="U337" s="1"/>
      <c r="V337" s="1" t="s">
        <v>13986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7000</v>
      </c>
      <c r="H338" s="1" t="s">
        <v>8590</v>
      </c>
      <c r="I338" s="1" t="s">
        <v>10188</v>
      </c>
      <c r="J338" s="1"/>
      <c r="K338" s="1" t="s">
        <v>26875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26889</v>
      </c>
      <c r="Q338" s="1" t="s">
        <v>26889</v>
      </c>
      <c r="R338" s="1" t="s">
        <v>13978</v>
      </c>
      <c r="S338" s="1" t="s">
        <v>336</v>
      </c>
      <c r="T338" s="1"/>
      <c r="U338" s="1"/>
      <c r="V338" s="1" t="s">
        <v>13986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24631</v>
      </c>
      <c r="F339" s="1" t="s">
        <v>25247</v>
      </c>
      <c r="G339" s="1" t="s">
        <v>25855</v>
      </c>
      <c r="H339" s="1" t="s">
        <v>26451</v>
      </c>
      <c r="I339" s="1" t="s">
        <v>10189</v>
      </c>
      <c r="J339" s="1"/>
      <c r="K339" s="1" t="s">
        <v>26875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26889</v>
      </c>
      <c r="Q339" s="1" t="s">
        <v>26889</v>
      </c>
      <c r="R339" s="1" t="s">
        <v>13978</v>
      </c>
      <c r="S339" s="1" t="s">
        <v>337</v>
      </c>
      <c r="T339" s="1"/>
      <c r="U339" s="1"/>
      <c r="V339" s="1" t="s">
        <v>13986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7002</v>
      </c>
      <c r="H340" s="1" t="s">
        <v>8592</v>
      </c>
      <c r="I340" s="1" t="s">
        <v>10190</v>
      </c>
      <c r="J340" s="1"/>
      <c r="K340" s="1" t="s">
        <v>26875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26889</v>
      </c>
      <c r="Q340" s="1" t="s">
        <v>26889</v>
      </c>
      <c r="R340" s="1" t="s">
        <v>13978</v>
      </c>
      <c r="S340" s="1" t="s">
        <v>338</v>
      </c>
      <c r="T340" s="1"/>
      <c r="U340" s="1"/>
      <c r="V340" s="1" t="s">
        <v>13986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15384</v>
      </c>
      <c r="G341" s="1" t="s">
        <v>16467</v>
      </c>
      <c r="H341" s="1" t="s">
        <v>17522</v>
      </c>
      <c r="I341" s="1" t="s">
        <v>10191</v>
      </c>
      <c r="J341" s="1"/>
      <c r="K341" s="1" t="s">
        <v>26875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26889</v>
      </c>
      <c r="Q341" s="1" t="s">
        <v>26889</v>
      </c>
      <c r="R341" s="1" t="s">
        <v>13978</v>
      </c>
      <c r="S341" s="1" t="s">
        <v>339</v>
      </c>
      <c r="T341" s="1"/>
      <c r="U341" s="1"/>
      <c r="V341" s="1" t="s">
        <v>13986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24632</v>
      </c>
      <c r="F342" s="1" t="s">
        <v>25248</v>
      </c>
      <c r="G342" s="1" t="s">
        <v>25856</v>
      </c>
      <c r="H342" s="1" t="s">
        <v>26452</v>
      </c>
      <c r="I342" s="1" t="s">
        <v>10192</v>
      </c>
      <c r="J342" s="1"/>
      <c r="K342" s="1" t="s">
        <v>26875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26889</v>
      </c>
      <c r="Q342" s="1" t="s">
        <v>26889</v>
      </c>
      <c r="R342" s="1" t="s">
        <v>13978</v>
      </c>
      <c r="S342" s="1" t="s">
        <v>340</v>
      </c>
      <c r="T342" s="1"/>
      <c r="U342" s="1"/>
      <c r="V342" s="1" t="s">
        <v>13986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15386</v>
      </c>
      <c r="G343" s="1" t="s">
        <v>16469</v>
      </c>
      <c r="H343" s="1" t="s">
        <v>15386</v>
      </c>
      <c r="I343" s="1" t="s">
        <v>10193</v>
      </c>
      <c r="J343" s="1"/>
      <c r="K343" s="1" t="s">
        <v>26875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26889</v>
      </c>
      <c r="Q343" s="1" t="s">
        <v>26889</v>
      </c>
      <c r="R343" s="1" t="s">
        <v>13978</v>
      </c>
      <c r="S343" s="1" t="s">
        <v>341</v>
      </c>
      <c r="T343" s="1"/>
      <c r="U343" s="1"/>
      <c r="V343" s="1" t="s">
        <v>13986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24633</v>
      </c>
      <c r="F344" s="1" t="s">
        <v>25249</v>
      </c>
      <c r="G344" s="1" t="s">
        <v>25857</v>
      </c>
      <c r="H344" s="1" t="s">
        <v>26453</v>
      </c>
      <c r="I344" s="1" t="s">
        <v>10194</v>
      </c>
      <c r="J344" s="1"/>
      <c r="K344" s="1" t="s">
        <v>26875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26889</v>
      </c>
      <c r="Q344" s="1" t="s">
        <v>26889</v>
      </c>
      <c r="R344" s="1" t="s">
        <v>13978</v>
      </c>
      <c r="S344" s="1" t="s">
        <v>342</v>
      </c>
      <c r="T344" s="1"/>
      <c r="U344" s="1"/>
      <c r="V344" s="1" t="s">
        <v>13986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14292</v>
      </c>
      <c r="F345" s="1" t="s">
        <v>15388</v>
      </c>
      <c r="G345" s="1" t="s">
        <v>16471</v>
      </c>
      <c r="H345" s="1" t="s">
        <v>17525</v>
      </c>
      <c r="I345" s="1" t="s">
        <v>10195</v>
      </c>
      <c r="J345" s="1"/>
      <c r="K345" s="1" t="s">
        <v>26875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26889</v>
      </c>
      <c r="Q345" s="1" t="s">
        <v>26889</v>
      </c>
      <c r="R345" s="1" t="s">
        <v>13978</v>
      </c>
      <c r="S345" s="1" t="s">
        <v>343</v>
      </c>
      <c r="T345" s="1"/>
      <c r="U345" s="1"/>
      <c r="V345" s="1" t="s">
        <v>13986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20384</v>
      </c>
      <c r="F346" s="1" t="s">
        <v>21274</v>
      </c>
      <c r="G346" s="1" t="s">
        <v>22160</v>
      </c>
      <c r="H346" s="1" t="s">
        <v>23010</v>
      </c>
      <c r="I346" s="1" t="s">
        <v>10196</v>
      </c>
      <c r="J346" s="1"/>
      <c r="K346" s="1" t="s">
        <v>26875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26889</v>
      </c>
      <c r="Q346" s="1" t="s">
        <v>26889</v>
      </c>
      <c r="R346" s="1" t="s">
        <v>13978</v>
      </c>
      <c r="S346" s="1" t="s">
        <v>344</v>
      </c>
      <c r="T346" s="1"/>
      <c r="U346" s="1"/>
      <c r="V346" s="1" t="s">
        <v>13986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14293</v>
      </c>
      <c r="F347" s="1" t="s">
        <v>15389</v>
      </c>
      <c r="G347" s="1" t="s">
        <v>16472</v>
      </c>
      <c r="H347" s="1" t="s">
        <v>17526</v>
      </c>
      <c r="I347" s="1" t="s">
        <v>10197</v>
      </c>
      <c r="J347" s="1"/>
      <c r="K347" s="1" t="s">
        <v>26875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26889</v>
      </c>
      <c r="Q347" s="1" t="s">
        <v>26889</v>
      </c>
      <c r="R347" s="1" t="s">
        <v>13978</v>
      </c>
      <c r="S347" s="1" t="s">
        <v>345</v>
      </c>
      <c r="T347" s="1"/>
      <c r="U347" s="1"/>
      <c r="V347" s="1" t="s">
        <v>13986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24634</v>
      </c>
      <c r="F348" s="1" t="s">
        <v>25250</v>
      </c>
      <c r="G348" s="1" t="s">
        <v>25858</v>
      </c>
      <c r="H348" s="1" t="s">
        <v>26454</v>
      </c>
      <c r="I348" s="1" t="s">
        <v>10198</v>
      </c>
      <c r="J348" s="1"/>
      <c r="K348" s="1" t="s">
        <v>26875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26890</v>
      </c>
      <c r="Q348" s="1" t="s">
        <v>27091</v>
      </c>
      <c r="R348" s="1" t="s">
        <v>13978</v>
      </c>
      <c r="S348" s="1" t="s">
        <v>346</v>
      </c>
      <c r="T348" s="1" t="s">
        <v>27769</v>
      </c>
      <c r="U348" s="1"/>
      <c r="V348" s="1" t="s">
        <v>13986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24635</v>
      </c>
      <c r="F349" s="1" t="s">
        <v>25251</v>
      </c>
      <c r="G349" s="1" t="s">
        <v>25859</v>
      </c>
      <c r="H349" s="1" t="s">
        <v>26455</v>
      </c>
      <c r="I349" s="1" t="s">
        <v>10199</v>
      </c>
      <c r="J349" s="1"/>
      <c r="K349" s="1" t="s">
        <v>26875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26890</v>
      </c>
      <c r="Q349" s="1" t="s">
        <v>27092</v>
      </c>
      <c r="R349" s="1" t="s">
        <v>13978</v>
      </c>
      <c r="S349" s="1" t="s">
        <v>347</v>
      </c>
      <c r="T349" s="1"/>
      <c r="U349" s="1"/>
      <c r="V349" s="1" t="s">
        <v>13986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24636</v>
      </c>
      <c r="F350" s="1" t="s">
        <v>25252</v>
      </c>
      <c r="G350" s="1" t="s">
        <v>25860</v>
      </c>
      <c r="H350" s="1" t="s">
        <v>26456</v>
      </c>
      <c r="I350" s="1" t="s">
        <v>10200</v>
      </c>
      <c r="J350" s="1"/>
      <c r="K350" s="1" t="s">
        <v>26875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26890</v>
      </c>
      <c r="Q350" s="1" t="s">
        <v>27093</v>
      </c>
      <c r="R350" s="1" t="s">
        <v>13978</v>
      </c>
      <c r="S350" s="1" t="s">
        <v>348</v>
      </c>
      <c r="T350" s="1"/>
      <c r="U350" s="1"/>
      <c r="V350" s="1" t="s">
        <v>13986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14296</v>
      </c>
      <c r="F351" s="1" t="s">
        <v>15392</v>
      </c>
      <c r="G351" s="1" t="s">
        <v>14296</v>
      </c>
      <c r="H351" s="1" t="s">
        <v>17529</v>
      </c>
      <c r="I351" s="1" t="s">
        <v>10201</v>
      </c>
      <c r="J351" s="1"/>
      <c r="K351" s="1" t="s">
        <v>26875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26890</v>
      </c>
      <c r="Q351" s="1" t="s">
        <v>27094</v>
      </c>
      <c r="R351" s="1" t="s">
        <v>13978</v>
      </c>
      <c r="S351" s="1" t="s">
        <v>349</v>
      </c>
      <c r="T351" s="1"/>
      <c r="U351" s="1"/>
      <c r="V351" s="1" t="s">
        <v>13986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20386</v>
      </c>
      <c r="F352" s="1" t="s">
        <v>21276</v>
      </c>
      <c r="G352" s="1" t="s">
        <v>22161</v>
      </c>
      <c r="H352" s="1" t="s">
        <v>23012</v>
      </c>
      <c r="I352" s="1" t="s">
        <v>10202</v>
      </c>
      <c r="J352" s="1"/>
      <c r="K352" s="1" t="s">
        <v>26875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26890</v>
      </c>
      <c r="Q352" s="1" t="s">
        <v>27095</v>
      </c>
      <c r="R352" s="1" t="s">
        <v>13978</v>
      </c>
      <c r="S352" s="1" t="s">
        <v>350</v>
      </c>
      <c r="T352" s="1"/>
      <c r="U352" s="1"/>
      <c r="V352" s="1" t="s">
        <v>13986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5390</v>
      </c>
      <c r="G353" s="1" t="s">
        <v>3738</v>
      </c>
      <c r="H353" s="1" t="s">
        <v>8604</v>
      </c>
      <c r="I353" s="1" t="s">
        <v>10203</v>
      </c>
      <c r="J353" s="1"/>
      <c r="K353" s="1" t="s">
        <v>26875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26890</v>
      </c>
      <c r="Q353" s="1" t="s">
        <v>27096</v>
      </c>
      <c r="R353" s="1" t="s">
        <v>13978</v>
      </c>
      <c r="S353" s="1" t="s">
        <v>351</v>
      </c>
      <c r="T353" s="1"/>
      <c r="U353" s="1"/>
      <c r="V353" s="1" t="s">
        <v>13986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20388</v>
      </c>
      <c r="F354" s="1" t="s">
        <v>21278</v>
      </c>
      <c r="G354" s="1" t="s">
        <v>20388</v>
      </c>
      <c r="H354" s="1" t="s">
        <v>23014</v>
      </c>
      <c r="I354" s="1" t="s">
        <v>10204</v>
      </c>
      <c r="J354" s="1"/>
      <c r="K354" s="1" t="s">
        <v>26875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26890</v>
      </c>
      <c r="Q354" s="1" t="s">
        <v>27097</v>
      </c>
      <c r="R354" s="1" t="s">
        <v>13978</v>
      </c>
      <c r="S354" s="1" t="s">
        <v>352</v>
      </c>
      <c r="T354" s="1"/>
      <c r="U354" s="1"/>
      <c r="V354" s="1" t="s">
        <v>13986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24637</v>
      </c>
      <c r="F355" s="1" t="s">
        <v>25253</v>
      </c>
      <c r="G355" s="1" t="s">
        <v>25861</v>
      </c>
      <c r="H355" s="1" t="s">
        <v>26457</v>
      </c>
      <c r="I355" s="1" t="s">
        <v>10205</v>
      </c>
      <c r="J355" s="1"/>
      <c r="K355" s="1" t="s">
        <v>26875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26890</v>
      </c>
      <c r="Q355" s="1" t="s">
        <v>27098</v>
      </c>
      <c r="R355" s="1" t="s">
        <v>13978</v>
      </c>
      <c r="S355" s="1" t="s">
        <v>353</v>
      </c>
      <c r="T355" s="1"/>
      <c r="U355" s="1"/>
      <c r="V355" s="1" t="s">
        <v>13986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24638</v>
      </c>
      <c r="F356" s="1" t="s">
        <v>25254</v>
      </c>
      <c r="G356" s="1" t="s">
        <v>25862</v>
      </c>
      <c r="H356" s="1" t="s">
        <v>26458</v>
      </c>
      <c r="I356" s="1" t="s">
        <v>10206</v>
      </c>
      <c r="J356" s="1"/>
      <c r="K356" s="1" t="s">
        <v>26875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26890</v>
      </c>
      <c r="Q356" s="1" t="s">
        <v>27099</v>
      </c>
      <c r="R356" s="1" t="s">
        <v>13978</v>
      </c>
      <c r="S356" s="1" t="s">
        <v>354</v>
      </c>
      <c r="T356" s="1"/>
      <c r="U356" s="1"/>
      <c r="V356" s="1" t="s">
        <v>13986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20391</v>
      </c>
      <c r="F357" s="1" t="s">
        <v>21281</v>
      </c>
      <c r="G357" s="1" t="s">
        <v>22164</v>
      </c>
      <c r="H357" s="1" t="s">
        <v>23017</v>
      </c>
      <c r="I357" s="1" t="s">
        <v>10207</v>
      </c>
      <c r="J357" s="1"/>
      <c r="K357" s="1" t="s">
        <v>26875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26890</v>
      </c>
      <c r="Q357" s="1" t="s">
        <v>27100</v>
      </c>
      <c r="R357" s="1" t="s">
        <v>13978</v>
      </c>
      <c r="S357" s="1" t="s">
        <v>355</v>
      </c>
      <c r="T357" s="1"/>
      <c r="U357" s="1"/>
      <c r="V357" s="1" t="s">
        <v>13986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24639</v>
      </c>
      <c r="F358" s="1" t="s">
        <v>25255</v>
      </c>
      <c r="G358" s="1" t="s">
        <v>25863</v>
      </c>
      <c r="H358" s="1" t="s">
        <v>26459</v>
      </c>
      <c r="I358" s="1" t="s">
        <v>10208</v>
      </c>
      <c r="J358" s="1"/>
      <c r="K358" s="1" t="s">
        <v>26875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26890</v>
      </c>
      <c r="Q358" s="1" t="s">
        <v>27101</v>
      </c>
      <c r="R358" s="1" t="s">
        <v>13978</v>
      </c>
      <c r="S358" s="1" t="s">
        <v>356</v>
      </c>
      <c r="T358" s="1"/>
      <c r="U358" s="1"/>
      <c r="V358" s="1" t="s">
        <v>13986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24640</v>
      </c>
      <c r="F359" s="1" t="s">
        <v>25256</v>
      </c>
      <c r="G359" s="1" t="s">
        <v>25864</v>
      </c>
      <c r="H359" s="1" t="s">
        <v>26460</v>
      </c>
      <c r="I359" s="1" t="s">
        <v>10209</v>
      </c>
      <c r="J359" s="1"/>
      <c r="K359" s="1" t="s">
        <v>26875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26890</v>
      </c>
      <c r="Q359" s="1" t="s">
        <v>27102</v>
      </c>
      <c r="R359" s="1" t="s">
        <v>13978</v>
      </c>
      <c r="S359" s="1" t="s">
        <v>357</v>
      </c>
      <c r="T359" s="1"/>
      <c r="U359" s="1"/>
      <c r="V359" s="1" t="s">
        <v>13986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24641</v>
      </c>
      <c r="F360" s="1" t="s">
        <v>25257</v>
      </c>
      <c r="G360" s="1" t="s">
        <v>25865</v>
      </c>
      <c r="H360" s="1" t="s">
        <v>26461</v>
      </c>
      <c r="I360" s="1" t="s">
        <v>10210</v>
      </c>
      <c r="J360" s="1"/>
      <c r="K360" s="1" t="s">
        <v>26875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26890</v>
      </c>
      <c r="Q360" s="1" t="s">
        <v>27103</v>
      </c>
      <c r="R360" s="1" t="s">
        <v>13978</v>
      </c>
      <c r="S360" s="1" t="s">
        <v>358</v>
      </c>
      <c r="T360" s="1"/>
      <c r="U360" s="1"/>
      <c r="V360" s="1" t="s">
        <v>13986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24642</v>
      </c>
      <c r="F361" s="1" t="s">
        <v>25258</v>
      </c>
      <c r="G361" s="1" t="s">
        <v>25866</v>
      </c>
      <c r="H361" s="1" t="s">
        <v>26462</v>
      </c>
      <c r="I361" s="1" t="s">
        <v>10211</v>
      </c>
      <c r="J361" s="1"/>
      <c r="K361" s="1" t="s">
        <v>26875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26890</v>
      </c>
      <c r="Q361" s="1" t="s">
        <v>27104</v>
      </c>
      <c r="R361" s="1" t="s">
        <v>13978</v>
      </c>
      <c r="S361" s="1" t="s">
        <v>359</v>
      </c>
      <c r="T361" s="1"/>
      <c r="U361" s="1"/>
      <c r="V361" s="1" t="s">
        <v>13986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5399</v>
      </c>
      <c r="G362" s="1" t="s">
        <v>7021</v>
      </c>
      <c r="H362" s="1" t="s">
        <v>8613</v>
      </c>
      <c r="I362" s="1" t="s">
        <v>10212</v>
      </c>
      <c r="J362" s="1"/>
      <c r="K362" s="1" t="s">
        <v>26875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26890</v>
      </c>
      <c r="Q362" s="1" t="s">
        <v>27105</v>
      </c>
      <c r="R362" s="1" t="s">
        <v>13978</v>
      </c>
      <c r="S362" s="1" t="s">
        <v>360</v>
      </c>
      <c r="T362" s="1"/>
      <c r="U362" s="1"/>
      <c r="V362" s="1" t="s">
        <v>13986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24643</v>
      </c>
      <c r="F363" s="1" t="s">
        <v>25259</v>
      </c>
      <c r="G363" s="1" t="s">
        <v>25867</v>
      </c>
      <c r="H363" s="1" t="s">
        <v>24643</v>
      </c>
      <c r="I363" s="1" t="s">
        <v>10213</v>
      </c>
      <c r="J363" s="1"/>
      <c r="K363" s="1" t="s">
        <v>26875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26890</v>
      </c>
      <c r="Q363" s="1" t="s">
        <v>27106</v>
      </c>
      <c r="R363" s="1" t="s">
        <v>13978</v>
      </c>
      <c r="S363" s="1" t="s">
        <v>361</v>
      </c>
      <c r="T363" s="1"/>
      <c r="U363" s="1"/>
      <c r="V363" s="1" t="s">
        <v>13986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24644</v>
      </c>
      <c r="F364" s="1" t="s">
        <v>25260</v>
      </c>
      <c r="G364" s="1" t="s">
        <v>25868</v>
      </c>
      <c r="H364" s="1" t="s">
        <v>26457</v>
      </c>
      <c r="I364" s="1" t="s">
        <v>10214</v>
      </c>
      <c r="J364" s="1"/>
      <c r="K364" s="1" t="s">
        <v>26875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26890</v>
      </c>
      <c r="Q364" s="1" t="s">
        <v>27098</v>
      </c>
      <c r="R364" s="1" t="s">
        <v>13978</v>
      </c>
      <c r="S364" s="1" t="s">
        <v>362</v>
      </c>
      <c r="T364" s="1"/>
      <c r="U364" s="1"/>
      <c r="V364" s="1" t="s">
        <v>13986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5402</v>
      </c>
      <c r="G365" s="1" t="s">
        <v>7024</v>
      </c>
      <c r="H365" s="1" t="s">
        <v>8614</v>
      </c>
      <c r="I365" s="1" t="s">
        <v>10215</v>
      </c>
      <c r="J365" s="1"/>
      <c r="K365" s="1" t="s">
        <v>26875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26890</v>
      </c>
      <c r="Q365" s="1" t="s">
        <v>27107</v>
      </c>
      <c r="R365" s="1" t="s">
        <v>13978</v>
      </c>
      <c r="S365" s="1" t="s">
        <v>363</v>
      </c>
      <c r="T365" s="1"/>
      <c r="U365" s="1"/>
      <c r="V365" s="1" t="s">
        <v>13986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24645</v>
      </c>
      <c r="F366" s="1" t="s">
        <v>25261</v>
      </c>
      <c r="G366" s="1" t="s">
        <v>25869</v>
      </c>
      <c r="H366" s="1" t="s">
        <v>26463</v>
      </c>
      <c r="I366" s="1" t="s">
        <v>10216</v>
      </c>
      <c r="J366" s="1"/>
      <c r="K366" s="1" t="s">
        <v>26875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26890</v>
      </c>
      <c r="Q366" s="1" t="s">
        <v>27108</v>
      </c>
      <c r="R366" s="1" t="s">
        <v>13978</v>
      </c>
      <c r="S366" s="1" t="s">
        <v>364</v>
      </c>
      <c r="T366" s="1"/>
      <c r="U366" s="1"/>
      <c r="V366" s="1" t="s">
        <v>13986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24646</v>
      </c>
      <c r="F367" s="1" t="s">
        <v>25262</v>
      </c>
      <c r="G367" s="1" t="s">
        <v>25870</v>
      </c>
      <c r="H367" s="1" t="s">
        <v>26464</v>
      </c>
      <c r="I367" s="1" t="s">
        <v>10217</v>
      </c>
      <c r="J367" s="1"/>
      <c r="K367" s="1" t="s">
        <v>26875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26890</v>
      </c>
      <c r="Q367" s="1" t="s">
        <v>27109</v>
      </c>
      <c r="R367" s="1" t="s">
        <v>13978</v>
      </c>
      <c r="S367" s="1" t="s">
        <v>365</v>
      </c>
      <c r="T367" s="1"/>
      <c r="U367" s="1"/>
      <c r="V367" s="1" t="s">
        <v>13986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24647</v>
      </c>
      <c r="F368" s="1" t="s">
        <v>25263</v>
      </c>
      <c r="G368" s="1" t="s">
        <v>25871</v>
      </c>
      <c r="H368" s="1" t="s">
        <v>26465</v>
      </c>
      <c r="I368" s="1" t="s">
        <v>10218</v>
      </c>
      <c r="J368" s="1"/>
      <c r="K368" s="1" t="s">
        <v>26875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26890</v>
      </c>
      <c r="Q368" s="1" t="s">
        <v>27110</v>
      </c>
      <c r="R368" s="1" t="s">
        <v>13978</v>
      </c>
      <c r="S368" s="1" t="s">
        <v>366</v>
      </c>
      <c r="T368" s="1"/>
      <c r="U368" s="1"/>
      <c r="V368" s="1" t="s">
        <v>13986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20399</v>
      </c>
      <c r="F369" s="1" t="s">
        <v>21289</v>
      </c>
      <c r="G369" s="1" t="s">
        <v>22172</v>
      </c>
      <c r="H369" s="1" t="s">
        <v>23024</v>
      </c>
      <c r="I369" s="1" t="s">
        <v>10219</v>
      </c>
      <c r="J369" s="1"/>
      <c r="K369" s="1" t="s">
        <v>26875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26890</v>
      </c>
      <c r="Q369" s="1" t="s">
        <v>27111</v>
      </c>
      <c r="R369" s="1" t="s">
        <v>13978</v>
      </c>
      <c r="S369" s="1" t="s">
        <v>367</v>
      </c>
      <c r="T369" s="1"/>
      <c r="U369" s="1"/>
      <c r="V369" s="1" t="s">
        <v>13986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24648</v>
      </c>
      <c r="F370" s="1" t="s">
        <v>25264</v>
      </c>
      <c r="G370" s="1" t="s">
        <v>25872</v>
      </c>
      <c r="H370" s="1" t="s">
        <v>26466</v>
      </c>
      <c r="I370" s="1" t="s">
        <v>10220</v>
      </c>
      <c r="J370" s="1"/>
      <c r="K370" s="1" t="s">
        <v>26875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26890</v>
      </c>
      <c r="Q370" s="1" t="s">
        <v>27112</v>
      </c>
      <c r="R370" s="1" t="s">
        <v>13978</v>
      </c>
      <c r="S370" s="1" t="s">
        <v>368</v>
      </c>
      <c r="T370" s="1"/>
      <c r="U370" s="1"/>
      <c r="V370" s="1" t="s">
        <v>13986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24649</v>
      </c>
      <c r="F371" s="1" t="s">
        <v>25265</v>
      </c>
      <c r="G371" s="1" t="s">
        <v>25873</v>
      </c>
      <c r="H371" s="1" t="s">
        <v>26458</v>
      </c>
      <c r="I371" s="1" t="s">
        <v>10221</v>
      </c>
      <c r="J371" s="1"/>
      <c r="K371" s="1" t="s">
        <v>26875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26890</v>
      </c>
      <c r="Q371" s="1" t="s">
        <v>27099</v>
      </c>
      <c r="R371" s="1" t="s">
        <v>13978</v>
      </c>
      <c r="S371" s="1" t="s">
        <v>369</v>
      </c>
      <c r="T371" s="1"/>
      <c r="U371" s="1"/>
      <c r="V371" s="1" t="s">
        <v>13986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20401</v>
      </c>
      <c r="F372" s="1" t="s">
        <v>21291</v>
      </c>
      <c r="G372" s="1" t="s">
        <v>22174</v>
      </c>
      <c r="H372" s="1" t="s">
        <v>23025</v>
      </c>
      <c r="I372" s="1" t="s">
        <v>10222</v>
      </c>
      <c r="J372" s="1"/>
      <c r="K372" s="1" t="s">
        <v>26875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26890</v>
      </c>
      <c r="Q372" s="1" t="s">
        <v>27113</v>
      </c>
      <c r="R372" s="1" t="s">
        <v>13978</v>
      </c>
      <c r="S372" s="1" t="s">
        <v>370</v>
      </c>
      <c r="T372" s="1"/>
      <c r="U372" s="1"/>
      <c r="V372" s="1" t="s">
        <v>13986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24650</v>
      </c>
      <c r="F373" s="1" t="s">
        <v>25266</v>
      </c>
      <c r="G373" s="1" t="s">
        <v>25874</v>
      </c>
      <c r="H373" s="1" t="s">
        <v>26467</v>
      </c>
      <c r="I373" s="1" t="s">
        <v>10223</v>
      </c>
      <c r="J373" s="1"/>
      <c r="K373" s="1" t="s">
        <v>26875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26890</v>
      </c>
      <c r="Q373" s="1" t="s">
        <v>27114</v>
      </c>
      <c r="R373" s="1" t="s">
        <v>13978</v>
      </c>
      <c r="S373" s="1" t="s">
        <v>371</v>
      </c>
      <c r="T373" s="1"/>
      <c r="U373" s="1"/>
      <c r="V373" s="1" t="s">
        <v>13986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24651</v>
      </c>
      <c r="F374" s="1" t="s">
        <v>25267</v>
      </c>
      <c r="G374" s="1" t="s">
        <v>25875</v>
      </c>
      <c r="H374" s="1" t="s">
        <v>26468</v>
      </c>
      <c r="I374" s="1" t="s">
        <v>10224</v>
      </c>
      <c r="J374" s="1"/>
      <c r="K374" s="1" t="s">
        <v>26875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26890</v>
      </c>
      <c r="Q374" s="1" t="s">
        <v>27115</v>
      </c>
      <c r="R374" s="1" t="s">
        <v>13978</v>
      </c>
      <c r="S374" s="1" t="s">
        <v>372</v>
      </c>
      <c r="T374" s="1"/>
      <c r="U374" s="1"/>
      <c r="V374" s="1" t="s">
        <v>13986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24652</v>
      </c>
      <c r="F375" s="1" t="s">
        <v>25268</v>
      </c>
      <c r="G375" s="1" t="s">
        <v>24652</v>
      </c>
      <c r="H375" s="1" t="s">
        <v>26469</v>
      </c>
      <c r="I375" s="1" t="s">
        <v>10225</v>
      </c>
      <c r="J375" s="1"/>
      <c r="K375" s="1" t="s">
        <v>26875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26890</v>
      </c>
      <c r="Q375" s="1" t="s">
        <v>27116</v>
      </c>
      <c r="R375" s="1" t="s">
        <v>13978</v>
      </c>
      <c r="S375" s="1" t="s">
        <v>373</v>
      </c>
      <c r="T375" s="1"/>
      <c r="U375" s="1"/>
      <c r="V375" s="1" t="s">
        <v>13986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24653</v>
      </c>
      <c r="F376" s="1" t="s">
        <v>25269</v>
      </c>
      <c r="G376" s="1" t="s">
        <v>25876</v>
      </c>
      <c r="H376" s="1" t="s">
        <v>26470</v>
      </c>
      <c r="I376" s="1" t="s">
        <v>10226</v>
      </c>
      <c r="J376" s="1"/>
      <c r="K376" s="1" t="s">
        <v>26875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26890</v>
      </c>
      <c r="Q376" s="1" t="s">
        <v>27117</v>
      </c>
      <c r="R376" s="1" t="s">
        <v>13978</v>
      </c>
      <c r="S376" s="1" t="s">
        <v>374</v>
      </c>
      <c r="T376" s="1"/>
      <c r="U376" s="1"/>
      <c r="V376" s="1" t="s">
        <v>13986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24654</v>
      </c>
      <c r="F377" s="1" t="s">
        <v>25270</v>
      </c>
      <c r="G377" s="1" t="s">
        <v>25877</v>
      </c>
      <c r="H377" s="1" t="s">
        <v>26471</v>
      </c>
      <c r="I377" s="1" t="s">
        <v>10227</v>
      </c>
      <c r="J377" s="1"/>
      <c r="K377" s="1" t="s">
        <v>26875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26891</v>
      </c>
      <c r="Q377" s="1" t="s">
        <v>26891</v>
      </c>
      <c r="R377" s="1" t="s">
        <v>13978</v>
      </c>
      <c r="S377" s="1" t="s">
        <v>375</v>
      </c>
      <c r="T377" s="1"/>
      <c r="U377" s="1" t="s">
        <v>27793</v>
      </c>
      <c r="V377" s="1" t="s">
        <v>13986</v>
      </c>
      <c r="W377" s="1" t="s">
        <v>375</v>
      </c>
      <c r="X377" s="1"/>
      <c r="Y377" t="s">
        <v>27823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20406</v>
      </c>
      <c r="F378" s="1" t="s">
        <v>21296</v>
      </c>
      <c r="G378" s="1" t="s">
        <v>22178</v>
      </c>
      <c r="H378" s="1" t="s">
        <v>23024</v>
      </c>
      <c r="I378" s="1" t="s">
        <v>10228</v>
      </c>
      <c r="J378" s="1"/>
      <c r="K378" s="1" t="s">
        <v>26875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26891</v>
      </c>
      <c r="Q378" s="1" t="s">
        <v>26891</v>
      </c>
      <c r="R378" s="1" t="s">
        <v>13978</v>
      </c>
      <c r="S378" s="1" t="s">
        <v>376</v>
      </c>
      <c r="T378" s="1"/>
      <c r="U378" s="1"/>
      <c r="V378" s="1" t="s">
        <v>13986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14315</v>
      </c>
      <c r="F379" s="1" t="s">
        <v>15411</v>
      </c>
      <c r="G379" s="1" t="s">
        <v>16492</v>
      </c>
      <c r="H379" s="1" t="s">
        <v>17545</v>
      </c>
      <c r="I379" s="1" t="s">
        <v>10229</v>
      </c>
      <c r="J379" s="1"/>
      <c r="K379" s="1" t="s">
        <v>26875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26891</v>
      </c>
      <c r="Q379" s="1" t="s">
        <v>26891</v>
      </c>
      <c r="R379" s="1" t="s">
        <v>13978</v>
      </c>
      <c r="S379" s="1" t="s">
        <v>377</v>
      </c>
      <c r="T379" s="1"/>
      <c r="U379" s="1"/>
      <c r="V379" s="1" t="s">
        <v>13986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14316</v>
      </c>
      <c r="F380" s="1" t="s">
        <v>15412</v>
      </c>
      <c r="G380" s="1" t="s">
        <v>16493</v>
      </c>
      <c r="H380" s="1" t="s">
        <v>17546</v>
      </c>
      <c r="I380" s="1" t="s">
        <v>10230</v>
      </c>
      <c r="J380" s="1"/>
      <c r="K380" s="1" t="s">
        <v>26875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26891</v>
      </c>
      <c r="Q380" s="1" t="s">
        <v>26891</v>
      </c>
      <c r="R380" s="1" t="s">
        <v>13978</v>
      </c>
      <c r="S380" s="1" t="s">
        <v>378</v>
      </c>
      <c r="T380" s="1"/>
      <c r="U380" s="1"/>
      <c r="V380" s="1" t="s">
        <v>13986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24655</v>
      </c>
      <c r="F381" s="1" t="s">
        <v>25271</v>
      </c>
      <c r="G381" s="1" t="s">
        <v>25878</v>
      </c>
      <c r="H381" s="1" t="s">
        <v>26472</v>
      </c>
      <c r="I381" s="1" t="s">
        <v>10231</v>
      </c>
      <c r="J381" s="1"/>
      <c r="K381" s="1" t="s">
        <v>26875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26891</v>
      </c>
      <c r="Q381" s="1" t="s">
        <v>26891</v>
      </c>
      <c r="R381" s="1" t="s">
        <v>13978</v>
      </c>
      <c r="S381" s="1" t="s">
        <v>379</v>
      </c>
      <c r="T381" s="1"/>
      <c r="U381" s="1"/>
      <c r="V381" s="1" t="s">
        <v>13986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14317</v>
      </c>
      <c r="F382" s="1" t="s">
        <v>15413</v>
      </c>
      <c r="G382" s="1" t="s">
        <v>16494</v>
      </c>
      <c r="H382" s="1" t="s">
        <v>17547</v>
      </c>
      <c r="I382" s="1" t="s">
        <v>10232</v>
      </c>
      <c r="J382" s="1"/>
      <c r="K382" s="1" t="s">
        <v>26875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26891</v>
      </c>
      <c r="Q382" s="1" t="s">
        <v>26891</v>
      </c>
      <c r="R382" s="1" t="s">
        <v>13978</v>
      </c>
      <c r="S382" s="1" t="s">
        <v>380</v>
      </c>
      <c r="T382" s="1"/>
      <c r="U382" s="1"/>
      <c r="V382" s="1" t="s">
        <v>13986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14318</v>
      </c>
      <c r="F383" s="1" t="s">
        <v>15414</v>
      </c>
      <c r="G383" s="1" t="s">
        <v>16495</v>
      </c>
      <c r="H383" s="1" t="s">
        <v>17548</v>
      </c>
      <c r="I383" s="1" t="s">
        <v>10233</v>
      </c>
      <c r="J383" s="1"/>
      <c r="K383" s="1" t="s">
        <v>26875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26891</v>
      </c>
      <c r="Q383" s="1" t="s">
        <v>26891</v>
      </c>
      <c r="R383" s="1" t="s">
        <v>13978</v>
      </c>
      <c r="S383" s="1" t="s">
        <v>381</v>
      </c>
      <c r="T383" s="1"/>
      <c r="U383" s="1"/>
      <c r="V383" s="1" t="s">
        <v>13986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7042</v>
      </c>
      <c r="H384" s="1" t="s">
        <v>8631</v>
      </c>
      <c r="I384" s="1" t="s">
        <v>10234</v>
      </c>
      <c r="J384" s="1"/>
      <c r="K384" s="1" t="s">
        <v>26875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26891</v>
      </c>
      <c r="Q384" s="1" t="s">
        <v>26891</v>
      </c>
      <c r="R384" s="1" t="s">
        <v>13978</v>
      </c>
      <c r="S384" s="1" t="s">
        <v>382</v>
      </c>
      <c r="T384" s="1"/>
      <c r="U384" s="1"/>
      <c r="V384" s="1" t="s">
        <v>13986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7043</v>
      </c>
      <c r="H385" s="1" t="s">
        <v>7043</v>
      </c>
      <c r="I385" s="1" t="s">
        <v>10235</v>
      </c>
      <c r="J385" s="1"/>
      <c r="K385" s="1" t="s">
        <v>26875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26891</v>
      </c>
      <c r="Q385" s="1" t="s">
        <v>26891</v>
      </c>
      <c r="R385" s="1" t="s">
        <v>13978</v>
      </c>
      <c r="S385" s="1" t="s">
        <v>383</v>
      </c>
      <c r="T385" s="1"/>
      <c r="U385" s="1"/>
      <c r="V385" s="1" t="s">
        <v>13986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7044</v>
      </c>
      <c r="H386" s="1" t="s">
        <v>8632</v>
      </c>
      <c r="I386" s="1" t="s">
        <v>10236</v>
      </c>
      <c r="J386" s="1"/>
      <c r="K386" s="1" t="s">
        <v>26875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26891</v>
      </c>
      <c r="Q386" s="1" t="s">
        <v>26891</v>
      </c>
      <c r="R386" s="1" t="s">
        <v>13978</v>
      </c>
      <c r="S386" s="1" t="s">
        <v>384</v>
      </c>
      <c r="T386" s="1"/>
      <c r="U386" s="1"/>
      <c r="V386" s="1" t="s">
        <v>13986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14320</v>
      </c>
      <c r="F387" s="1" t="s">
        <v>15416</v>
      </c>
      <c r="G387" s="1" t="s">
        <v>16497</v>
      </c>
      <c r="H387" s="1" t="s">
        <v>17549</v>
      </c>
      <c r="I387" s="1" t="s">
        <v>10237</v>
      </c>
      <c r="J387" s="1"/>
      <c r="K387" s="1" t="s">
        <v>26875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26892</v>
      </c>
      <c r="Q387" s="1" t="s">
        <v>27118</v>
      </c>
      <c r="R387" s="1" t="s">
        <v>13978</v>
      </c>
      <c r="S387" s="1" t="s">
        <v>385</v>
      </c>
      <c r="T387" s="1" t="s">
        <v>27770</v>
      </c>
      <c r="U387" s="1"/>
      <c r="V387" s="1" t="s">
        <v>13986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7046</v>
      </c>
      <c r="H388" s="1" t="s">
        <v>8634</v>
      </c>
      <c r="I388" s="1" t="s">
        <v>10238</v>
      </c>
      <c r="J388" s="1"/>
      <c r="K388" s="1" t="s">
        <v>26875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26892</v>
      </c>
      <c r="Q388" s="1" t="s">
        <v>27119</v>
      </c>
      <c r="R388" s="1" t="s">
        <v>13978</v>
      </c>
      <c r="S388" s="1" t="s">
        <v>386</v>
      </c>
      <c r="T388" s="1"/>
      <c r="U388" s="1"/>
      <c r="V388" s="1" t="s">
        <v>13986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7047</v>
      </c>
      <c r="H389" s="1" t="s">
        <v>8635</v>
      </c>
      <c r="I389" s="1" t="s">
        <v>10239</v>
      </c>
      <c r="J389" s="1"/>
      <c r="K389" s="1" t="s">
        <v>26875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26892</v>
      </c>
      <c r="Q389" s="1" t="s">
        <v>27120</v>
      </c>
      <c r="R389" s="1" t="s">
        <v>13978</v>
      </c>
      <c r="S389" s="1" t="s">
        <v>387</v>
      </c>
      <c r="T389" s="1"/>
      <c r="U389" s="1"/>
      <c r="V389" s="1" t="s">
        <v>13986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24656</v>
      </c>
      <c r="F390" s="1" t="s">
        <v>25272</v>
      </c>
      <c r="G390" s="1" t="s">
        <v>25879</v>
      </c>
      <c r="H390" s="1" t="s">
        <v>26473</v>
      </c>
      <c r="I390" s="1" t="s">
        <v>10240</v>
      </c>
      <c r="J390" s="1"/>
      <c r="K390" s="1" t="s">
        <v>26875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26892</v>
      </c>
      <c r="Q390" s="1" t="s">
        <v>27121</v>
      </c>
      <c r="R390" s="1" t="s">
        <v>13978</v>
      </c>
      <c r="S390" s="1" t="s">
        <v>388</v>
      </c>
      <c r="T390" s="1"/>
      <c r="U390" s="1"/>
      <c r="V390" s="1" t="s">
        <v>13986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24657</v>
      </c>
      <c r="F391" s="1" t="s">
        <v>25273</v>
      </c>
      <c r="G391" s="1" t="s">
        <v>25880</v>
      </c>
      <c r="H391" s="1" t="s">
        <v>26474</v>
      </c>
      <c r="I391" s="1" t="s">
        <v>10241</v>
      </c>
      <c r="J391" s="1"/>
      <c r="K391" s="1" t="s">
        <v>26875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26892</v>
      </c>
      <c r="Q391" s="1" t="s">
        <v>27122</v>
      </c>
      <c r="R391" s="1" t="s">
        <v>13978</v>
      </c>
      <c r="S391" s="1" t="s">
        <v>389</v>
      </c>
      <c r="T391" s="1"/>
      <c r="U391" s="1"/>
      <c r="V391" s="1" t="s">
        <v>13986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14324</v>
      </c>
      <c r="F392" s="1" t="s">
        <v>15420</v>
      </c>
      <c r="G392" s="1" t="s">
        <v>16501</v>
      </c>
      <c r="H392" s="1" t="s">
        <v>17553</v>
      </c>
      <c r="I392" s="1" t="s">
        <v>10242</v>
      </c>
      <c r="J392" s="1"/>
      <c r="K392" s="1" t="s">
        <v>26875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26892</v>
      </c>
      <c r="Q392" s="1" t="s">
        <v>27123</v>
      </c>
      <c r="R392" s="1" t="s">
        <v>13978</v>
      </c>
      <c r="S392" s="1" t="s">
        <v>390</v>
      </c>
      <c r="T392" s="1"/>
      <c r="U392" s="1"/>
      <c r="V392" s="1" t="s">
        <v>13986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24658</v>
      </c>
      <c r="F393" s="1" t="s">
        <v>25274</v>
      </c>
      <c r="G393" s="1" t="s">
        <v>25881</v>
      </c>
      <c r="H393" s="1" t="s">
        <v>26475</v>
      </c>
      <c r="I393" s="1" t="s">
        <v>10243</v>
      </c>
      <c r="J393" s="1"/>
      <c r="K393" s="1" t="s">
        <v>26875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26892</v>
      </c>
      <c r="Q393" s="1" t="s">
        <v>27124</v>
      </c>
      <c r="R393" s="1" t="s">
        <v>13978</v>
      </c>
      <c r="S393" s="1" t="s">
        <v>391</v>
      </c>
      <c r="T393" s="1"/>
      <c r="U393" s="1"/>
      <c r="V393" s="1" t="s">
        <v>13986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7052</v>
      </c>
      <c r="H394" s="1" t="s">
        <v>8639</v>
      </c>
      <c r="I394" s="1" t="s">
        <v>10244</v>
      </c>
      <c r="J394" s="1"/>
      <c r="K394" s="1" t="s">
        <v>26875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26892</v>
      </c>
      <c r="Q394" s="1" t="s">
        <v>27125</v>
      </c>
      <c r="R394" s="1" t="s">
        <v>13978</v>
      </c>
      <c r="S394" s="1" t="s">
        <v>392</v>
      </c>
      <c r="T394" s="1"/>
      <c r="U394" s="1"/>
      <c r="V394" s="1" t="s">
        <v>13986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7053</v>
      </c>
      <c r="H395" s="1" t="s">
        <v>8640</v>
      </c>
      <c r="I395" s="1" t="s">
        <v>10245</v>
      </c>
      <c r="J395" s="1"/>
      <c r="K395" s="1" t="s">
        <v>26875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26892</v>
      </c>
      <c r="Q395" s="1" t="s">
        <v>27126</v>
      </c>
      <c r="R395" s="1" t="s">
        <v>13978</v>
      </c>
      <c r="S395" s="1" t="s">
        <v>393</v>
      </c>
      <c r="T395" s="1"/>
      <c r="U395" s="1"/>
      <c r="V395" s="1" t="s">
        <v>13986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20416</v>
      </c>
      <c r="F396" s="1" t="s">
        <v>21306</v>
      </c>
      <c r="G396" s="1" t="s">
        <v>22188</v>
      </c>
      <c r="H396" s="1" t="s">
        <v>23039</v>
      </c>
      <c r="I396" s="1" t="s">
        <v>10246</v>
      </c>
      <c r="J396" s="1"/>
      <c r="K396" s="1" t="s">
        <v>26875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26892</v>
      </c>
      <c r="Q396" s="1" t="s">
        <v>27127</v>
      </c>
      <c r="R396" s="1" t="s">
        <v>13978</v>
      </c>
      <c r="S396" s="1" t="s">
        <v>394</v>
      </c>
      <c r="T396" s="1"/>
      <c r="U396" s="1"/>
      <c r="V396" s="1" t="s">
        <v>13986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7055</v>
      </c>
      <c r="H397" s="1" t="s">
        <v>8642</v>
      </c>
      <c r="I397" s="1" t="s">
        <v>10247</v>
      </c>
      <c r="J397" s="1"/>
      <c r="K397" s="1" t="s">
        <v>26875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26892</v>
      </c>
      <c r="Q397" s="1" t="s">
        <v>27128</v>
      </c>
      <c r="R397" s="1" t="s">
        <v>13978</v>
      </c>
      <c r="S397" s="1" t="s">
        <v>395</v>
      </c>
      <c r="T397" s="1"/>
      <c r="U397" s="1"/>
      <c r="V397" s="1" t="s">
        <v>13986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7056</v>
      </c>
      <c r="H398" s="1" t="s">
        <v>8643</v>
      </c>
      <c r="I398" s="1" t="s">
        <v>10248</v>
      </c>
      <c r="J398" s="1"/>
      <c r="K398" s="1" t="s">
        <v>26875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26892</v>
      </c>
      <c r="Q398" s="1" t="s">
        <v>27129</v>
      </c>
      <c r="R398" s="1" t="s">
        <v>13978</v>
      </c>
      <c r="S398" s="1" t="s">
        <v>396</v>
      </c>
      <c r="T398" s="1"/>
      <c r="U398" s="1"/>
      <c r="V398" s="1" t="s">
        <v>13986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24659</v>
      </c>
      <c r="F399" s="1" t="s">
        <v>25275</v>
      </c>
      <c r="G399" s="1" t="s">
        <v>25882</v>
      </c>
      <c r="H399" s="1" t="s">
        <v>26476</v>
      </c>
      <c r="I399" s="1" t="s">
        <v>10249</v>
      </c>
      <c r="J399" s="1"/>
      <c r="K399" s="1" t="s">
        <v>26875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26892</v>
      </c>
      <c r="Q399" s="1" t="s">
        <v>27130</v>
      </c>
      <c r="R399" s="1" t="s">
        <v>13978</v>
      </c>
      <c r="S399" s="1" t="s">
        <v>397</v>
      </c>
      <c r="T399" s="1"/>
      <c r="U399" s="1"/>
      <c r="V399" s="1" t="s">
        <v>13986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20417</v>
      </c>
      <c r="F400" s="1" t="s">
        <v>21307</v>
      </c>
      <c r="G400" s="1" t="s">
        <v>22189</v>
      </c>
      <c r="H400" s="1" t="s">
        <v>23040</v>
      </c>
      <c r="I400" s="1" t="s">
        <v>10250</v>
      </c>
      <c r="J400" s="1"/>
      <c r="K400" s="1" t="s">
        <v>26875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26892</v>
      </c>
      <c r="Q400" s="1" t="s">
        <v>27131</v>
      </c>
      <c r="R400" s="1" t="s">
        <v>13978</v>
      </c>
      <c r="S400" s="1" t="s">
        <v>398</v>
      </c>
      <c r="T400" s="1"/>
      <c r="U400" s="1"/>
      <c r="V400" s="1" t="s">
        <v>13986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14332</v>
      </c>
      <c r="F401" s="1" t="s">
        <v>15428</v>
      </c>
      <c r="G401" s="1" t="s">
        <v>16509</v>
      </c>
      <c r="H401" s="1" t="s">
        <v>17561</v>
      </c>
      <c r="I401" s="1" t="s">
        <v>10251</v>
      </c>
      <c r="J401" s="1"/>
      <c r="K401" s="1" t="s">
        <v>26875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26892</v>
      </c>
      <c r="Q401" s="1" t="s">
        <v>27132</v>
      </c>
      <c r="R401" s="1" t="s">
        <v>13978</v>
      </c>
      <c r="S401" s="1" t="s">
        <v>399</v>
      </c>
      <c r="T401" s="1"/>
      <c r="U401" s="1"/>
      <c r="V401" s="1" t="s">
        <v>13986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14333</v>
      </c>
      <c r="F402" s="1" t="s">
        <v>15429</v>
      </c>
      <c r="G402" s="1" t="s">
        <v>16510</v>
      </c>
      <c r="H402" s="1" t="s">
        <v>17562</v>
      </c>
      <c r="I402" s="1" t="s">
        <v>10252</v>
      </c>
      <c r="J402" s="1"/>
      <c r="K402" s="1" t="s">
        <v>26875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26892</v>
      </c>
      <c r="Q402" s="1" t="s">
        <v>27133</v>
      </c>
      <c r="R402" s="1" t="s">
        <v>13978</v>
      </c>
      <c r="S402" s="1" t="s">
        <v>400</v>
      </c>
      <c r="T402" s="1"/>
      <c r="U402" s="1"/>
      <c r="V402" s="1" t="s">
        <v>13986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14334</v>
      </c>
      <c r="F403" s="1" t="s">
        <v>15430</v>
      </c>
      <c r="G403" s="1" t="s">
        <v>16511</v>
      </c>
      <c r="H403" s="1" t="s">
        <v>17563</v>
      </c>
      <c r="I403" s="1" t="s">
        <v>10253</v>
      </c>
      <c r="J403" s="1"/>
      <c r="K403" s="1" t="s">
        <v>26875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26892</v>
      </c>
      <c r="Q403" s="1" t="s">
        <v>27134</v>
      </c>
      <c r="R403" s="1" t="s">
        <v>13978</v>
      </c>
      <c r="S403" s="1" t="s">
        <v>401</v>
      </c>
      <c r="T403" s="1"/>
      <c r="U403" s="1"/>
      <c r="V403" s="1" t="s">
        <v>13986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24660</v>
      </c>
      <c r="F404" s="1" t="s">
        <v>25276</v>
      </c>
      <c r="G404" s="1" t="s">
        <v>25883</v>
      </c>
      <c r="H404" s="1" t="s">
        <v>26477</v>
      </c>
      <c r="I404" s="1" t="s">
        <v>10254</v>
      </c>
      <c r="J404" s="1"/>
      <c r="K404" s="1" t="s">
        <v>26875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26892</v>
      </c>
      <c r="Q404" s="1" t="s">
        <v>27135</v>
      </c>
      <c r="R404" s="1" t="s">
        <v>13978</v>
      </c>
      <c r="S404" s="1" t="s">
        <v>402</v>
      </c>
      <c r="T404" s="1"/>
      <c r="U404" s="1"/>
      <c r="V404" s="1" t="s">
        <v>13986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20421</v>
      </c>
      <c r="F405" s="1" t="s">
        <v>21311</v>
      </c>
      <c r="G405" s="1" t="s">
        <v>22193</v>
      </c>
      <c r="H405" s="1" t="s">
        <v>23044</v>
      </c>
      <c r="I405" s="1" t="s">
        <v>10255</v>
      </c>
      <c r="J405" s="1"/>
      <c r="K405" s="1" t="s">
        <v>26875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26892</v>
      </c>
      <c r="Q405" s="1" t="s">
        <v>27136</v>
      </c>
      <c r="R405" s="1" t="s">
        <v>13978</v>
      </c>
      <c r="S405" s="1" t="s">
        <v>403</v>
      </c>
      <c r="T405" s="1"/>
      <c r="U405" s="1"/>
      <c r="V405" s="1" t="s">
        <v>13986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7064</v>
      </c>
      <c r="H406" s="1" t="s">
        <v>8651</v>
      </c>
      <c r="I406" s="1" t="s">
        <v>10256</v>
      </c>
      <c r="J406" s="1"/>
      <c r="K406" s="1" t="s">
        <v>26875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26892</v>
      </c>
      <c r="Q406" s="1" t="s">
        <v>27137</v>
      </c>
      <c r="R406" s="1" t="s">
        <v>13978</v>
      </c>
      <c r="S406" s="1" t="s">
        <v>404</v>
      </c>
      <c r="T406" s="1"/>
      <c r="U406" s="1"/>
      <c r="V406" s="1" t="s">
        <v>13986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24661</v>
      </c>
      <c r="F407" s="1" t="s">
        <v>25277</v>
      </c>
      <c r="G407" s="1" t="s">
        <v>25884</v>
      </c>
      <c r="H407" s="1" t="s">
        <v>26478</v>
      </c>
      <c r="I407" s="1" t="s">
        <v>10257</v>
      </c>
      <c r="J407" s="1"/>
      <c r="K407" s="1" t="s">
        <v>26875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26892</v>
      </c>
      <c r="Q407" s="1" t="s">
        <v>27138</v>
      </c>
      <c r="R407" s="1" t="s">
        <v>13978</v>
      </c>
      <c r="S407" s="1" t="s">
        <v>405</v>
      </c>
      <c r="T407" s="1"/>
      <c r="U407" s="1"/>
      <c r="V407" s="1" t="s">
        <v>13986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24662</v>
      </c>
      <c r="F408" s="1" t="s">
        <v>25278</v>
      </c>
      <c r="G408" s="1" t="s">
        <v>25885</v>
      </c>
      <c r="H408" s="1" t="s">
        <v>26479</v>
      </c>
      <c r="I408" s="1" t="s">
        <v>10258</v>
      </c>
      <c r="J408" s="1"/>
      <c r="K408" s="1" t="s">
        <v>26875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26892</v>
      </c>
      <c r="Q408" s="1" t="s">
        <v>27139</v>
      </c>
      <c r="R408" s="1" t="s">
        <v>13978</v>
      </c>
      <c r="S408" s="1" t="s">
        <v>406</v>
      </c>
      <c r="T408" s="1"/>
      <c r="U408" s="1"/>
      <c r="V408" s="1" t="s">
        <v>13986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24663</v>
      </c>
      <c r="F409" s="1" t="s">
        <v>25279</v>
      </c>
      <c r="G409" s="1" t="s">
        <v>25886</v>
      </c>
      <c r="H409" s="1" t="s">
        <v>26480</v>
      </c>
      <c r="I409" s="1" t="s">
        <v>10259</v>
      </c>
      <c r="J409" s="1"/>
      <c r="K409" s="1" t="s">
        <v>26875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26892</v>
      </c>
      <c r="Q409" s="1" t="s">
        <v>27140</v>
      </c>
      <c r="R409" s="1" t="s">
        <v>13978</v>
      </c>
      <c r="S409" s="1" t="s">
        <v>407</v>
      </c>
      <c r="T409" s="1"/>
      <c r="U409" s="1"/>
      <c r="V409" s="1" t="s">
        <v>13986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24664</v>
      </c>
      <c r="F410" s="1" t="s">
        <v>25280</v>
      </c>
      <c r="G410" s="1" t="s">
        <v>24664</v>
      </c>
      <c r="H410" s="1" t="s">
        <v>26481</v>
      </c>
      <c r="I410" s="1" t="s">
        <v>10260</v>
      </c>
      <c r="J410" s="1"/>
      <c r="K410" s="1" t="s">
        <v>26875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26892</v>
      </c>
      <c r="Q410" s="1" t="s">
        <v>27141</v>
      </c>
      <c r="R410" s="1" t="s">
        <v>13978</v>
      </c>
      <c r="S410" s="1" t="s">
        <v>408</v>
      </c>
      <c r="T410" s="1"/>
      <c r="U410" s="1"/>
      <c r="V410" s="1" t="s">
        <v>13986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24665</v>
      </c>
      <c r="F411" s="1" t="s">
        <v>25281</v>
      </c>
      <c r="G411" s="1" t="s">
        <v>25887</v>
      </c>
      <c r="H411" s="1" t="s">
        <v>26482</v>
      </c>
      <c r="I411" s="1" t="s">
        <v>10261</v>
      </c>
      <c r="J411" s="1"/>
      <c r="K411" s="1" t="s">
        <v>26875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26892</v>
      </c>
      <c r="Q411" s="1" t="s">
        <v>27142</v>
      </c>
      <c r="R411" s="1" t="s">
        <v>13978</v>
      </c>
      <c r="S411" s="1" t="s">
        <v>409</v>
      </c>
      <c r="T411" s="1"/>
      <c r="U411" s="1"/>
      <c r="V411" s="1" t="s">
        <v>13986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20426</v>
      </c>
      <c r="F412" s="1" t="s">
        <v>21316</v>
      </c>
      <c r="G412" s="1" t="s">
        <v>20426</v>
      </c>
      <c r="H412" s="1" t="s">
        <v>23049</v>
      </c>
      <c r="I412" s="1" t="s">
        <v>10262</v>
      </c>
      <c r="J412" s="1"/>
      <c r="K412" s="1" t="s">
        <v>26875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26892</v>
      </c>
      <c r="Q412" s="1" t="s">
        <v>27143</v>
      </c>
      <c r="R412" s="1" t="s">
        <v>13978</v>
      </c>
      <c r="S412" s="1" t="s">
        <v>410</v>
      </c>
      <c r="T412" s="1"/>
      <c r="U412" s="1"/>
      <c r="V412" s="1" t="s">
        <v>13986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14342</v>
      </c>
      <c r="F413" s="1" t="s">
        <v>15438</v>
      </c>
      <c r="G413" s="1" t="s">
        <v>16517</v>
      </c>
      <c r="H413" s="1" t="s">
        <v>17570</v>
      </c>
      <c r="I413" s="1" t="s">
        <v>10263</v>
      </c>
      <c r="J413" s="1"/>
      <c r="K413" s="1" t="s">
        <v>26875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26892</v>
      </c>
      <c r="Q413" s="1" t="s">
        <v>27144</v>
      </c>
      <c r="R413" s="1" t="s">
        <v>13978</v>
      </c>
      <c r="S413" s="1" t="s">
        <v>411</v>
      </c>
      <c r="T413" s="1"/>
      <c r="U413" s="1"/>
      <c r="V413" s="1" t="s">
        <v>13986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24666</v>
      </c>
      <c r="F414" s="1" t="s">
        <v>25282</v>
      </c>
      <c r="G414" s="1" t="s">
        <v>25888</v>
      </c>
      <c r="H414" s="1" t="s">
        <v>26483</v>
      </c>
      <c r="I414" s="1" t="s">
        <v>10264</v>
      </c>
      <c r="J414" s="1"/>
      <c r="K414" s="1" t="s">
        <v>26875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26892</v>
      </c>
      <c r="Q414" s="1" t="s">
        <v>27145</v>
      </c>
      <c r="R414" s="1" t="s">
        <v>13978</v>
      </c>
      <c r="S414" s="1" t="s">
        <v>412</v>
      </c>
      <c r="T414" s="1"/>
      <c r="U414" s="1"/>
      <c r="V414" s="1" t="s">
        <v>13986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24667</v>
      </c>
      <c r="F415" s="1" t="s">
        <v>25283</v>
      </c>
      <c r="G415" s="1" t="s">
        <v>25889</v>
      </c>
      <c r="H415" s="1" t="s">
        <v>26483</v>
      </c>
      <c r="I415" s="1" t="s">
        <v>10265</v>
      </c>
      <c r="J415" s="1"/>
      <c r="K415" s="1" t="s">
        <v>26875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26892</v>
      </c>
      <c r="Q415" s="1" t="s">
        <v>27145</v>
      </c>
      <c r="R415" s="1" t="s">
        <v>13978</v>
      </c>
      <c r="S415" s="1" t="s">
        <v>413</v>
      </c>
      <c r="T415" s="1"/>
      <c r="U415" s="1"/>
      <c r="V415" s="1" t="s">
        <v>13986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24668</v>
      </c>
      <c r="F416" s="1" t="s">
        <v>25284</v>
      </c>
      <c r="G416" s="1" t="s">
        <v>25890</v>
      </c>
      <c r="H416" s="1" t="s">
        <v>26484</v>
      </c>
      <c r="I416" s="1" t="s">
        <v>10266</v>
      </c>
      <c r="J416" s="1"/>
      <c r="K416" s="1" t="s">
        <v>26875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26892</v>
      </c>
      <c r="Q416" s="1" t="s">
        <v>27146</v>
      </c>
      <c r="R416" s="1" t="s">
        <v>13978</v>
      </c>
      <c r="S416" s="1" t="s">
        <v>414</v>
      </c>
      <c r="T416" s="1"/>
      <c r="U416" s="1"/>
      <c r="V416" s="1" t="s">
        <v>13986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14346</v>
      </c>
      <c r="F417" s="1" t="s">
        <v>15442</v>
      </c>
      <c r="G417" s="1" t="s">
        <v>16521</v>
      </c>
      <c r="H417" s="1" t="s">
        <v>17573</v>
      </c>
      <c r="I417" s="1" t="s">
        <v>10267</v>
      </c>
      <c r="J417" s="1"/>
      <c r="K417" s="1" t="s">
        <v>26875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26892</v>
      </c>
      <c r="Q417" s="1" t="s">
        <v>27147</v>
      </c>
      <c r="R417" s="1" t="s">
        <v>13978</v>
      </c>
      <c r="S417" s="1" t="s">
        <v>415</v>
      </c>
      <c r="T417" s="1"/>
      <c r="U417" s="1"/>
      <c r="V417" s="1" t="s">
        <v>13986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20430</v>
      </c>
      <c r="F418" s="1" t="s">
        <v>21320</v>
      </c>
      <c r="G418" s="1" t="s">
        <v>22200</v>
      </c>
      <c r="H418" s="1" t="s">
        <v>23052</v>
      </c>
      <c r="I418" s="1" t="s">
        <v>10268</v>
      </c>
      <c r="J418" s="1"/>
      <c r="K418" s="1" t="s">
        <v>26875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26892</v>
      </c>
      <c r="Q418" s="1" t="s">
        <v>27148</v>
      </c>
      <c r="R418" s="1" t="s">
        <v>13978</v>
      </c>
      <c r="S418" s="1" t="s">
        <v>416</v>
      </c>
      <c r="T418" s="1"/>
      <c r="U418" s="1"/>
      <c r="V418" s="1" t="s">
        <v>13986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24669</v>
      </c>
      <c r="F419" s="1" t="s">
        <v>25285</v>
      </c>
      <c r="G419" s="1" t="s">
        <v>25891</v>
      </c>
      <c r="H419" s="1" t="s">
        <v>26484</v>
      </c>
      <c r="I419" s="1" t="s">
        <v>10269</v>
      </c>
      <c r="J419" s="1"/>
      <c r="K419" s="1" t="s">
        <v>26875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26892</v>
      </c>
      <c r="Q419" s="1" t="s">
        <v>27146</v>
      </c>
      <c r="R419" s="1" t="s">
        <v>13978</v>
      </c>
      <c r="S419" s="1" t="s">
        <v>417</v>
      </c>
      <c r="T419" s="1"/>
      <c r="U419" s="1"/>
      <c r="V419" s="1" t="s">
        <v>13986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24670</v>
      </c>
      <c r="F420" s="1" t="s">
        <v>25286</v>
      </c>
      <c r="G420" s="1" t="s">
        <v>25892</v>
      </c>
      <c r="H420" s="1" t="s">
        <v>26485</v>
      </c>
      <c r="I420" s="1" t="s">
        <v>10081</v>
      </c>
      <c r="J420" s="1"/>
      <c r="K420" s="1" t="s">
        <v>26875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26892</v>
      </c>
      <c r="Q420" s="1" t="s">
        <v>27149</v>
      </c>
      <c r="R420" s="1" t="s">
        <v>13978</v>
      </c>
      <c r="S420" s="1" t="s">
        <v>418</v>
      </c>
      <c r="T420" s="1"/>
      <c r="U420" s="1"/>
      <c r="V420" s="1" t="s">
        <v>13986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24671</v>
      </c>
      <c r="F421" s="1" t="s">
        <v>25287</v>
      </c>
      <c r="G421" s="1" t="s">
        <v>25893</v>
      </c>
      <c r="H421" s="1" t="s">
        <v>26486</v>
      </c>
      <c r="I421" s="1" t="s">
        <v>10270</v>
      </c>
      <c r="J421" s="1"/>
      <c r="K421" s="1" t="s">
        <v>26875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26892</v>
      </c>
      <c r="Q421" s="1" t="s">
        <v>27150</v>
      </c>
      <c r="R421" s="1" t="s">
        <v>13978</v>
      </c>
      <c r="S421" s="1" t="s">
        <v>419</v>
      </c>
      <c r="T421" s="1"/>
      <c r="U421" s="1"/>
      <c r="V421" s="1" t="s">
        <v>13986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24672</v>
      </c>
      <c r="F422" s="1" t="s">
        <v>25288</v>
      </c>
      <c r="G422" s="1" t="s">
        <v>25894</v>
      </c>
      <c r="H422" s="1" t="s">
        <v>26487</v>
      </c>
      <c r="I422" s="1" t="s">
        <v>10271</v>
      </c>
      <c r="J422" s="1"/>
      <c r="K422" s="1" t="s">
        <v>26875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26892</v>
      </c>
      <c r="Q422" s="1" t="s">
        <v>27151</v>
      </c>
      <c r="R422" s="1" t="s">
        <v>13978</v>
      </c>
      <c r="S422" s="1" t="s">
        <v>420</v>
      </c>
      <c r="T422" s="1"/>
      <c r="U422" s="1"/>
      <c r="V422" s="1" t="s">
        <v>13986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24673</v>
      </c>
      <c r="F423" s="1" t="s">
        <v>25289</v>
      </c>
      <c r="G423" s="1" t="s">
        <v>25895</v>
      </c>
      <c r="H423" s="1" t="s">
        <v>26488</v>
      </c>
      <c r="I423" s="1" t="s">
        <v>10272</v>
      </c>
      <c r="J423" s="1"/>
      <c r="K423" s="1" t="s">
        <v>26875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26892</v>
      </c>
      <c r="Q423" s="1" t="s">
        <v>27152</v>
      </c>
      <c r="R423" s="1" t="s">
        <v>13978</v>
      </c>
      <c r="S423" s="1" t="s">
        <v>421</v>
      </c>
      <c r="T423" s="1"/>
      <c r="U423" s="1"/>
      <c r="V423" s="1" t="s">
        <v>13986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24674</v>
      </c>
      <c r="F424" s="1" t="s">
        <v>25290</v>
      </c>
      <c r="G424" s="1" t="s">
        <v>25896</v>
      </c>
      <c r="H424" s="1" t="s">
        <v>26489</v>
      </c>
      <c r="I424" s="1" t="s">
        <v>10273</v>
      </c>
      <c r="J424" s="1"/>
      <c r="K424" s="1" t="s">
        <v>26875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26892</v>
      </c>
      <c r="Q424" s="1" t="s">
        <v>27153</v>
      </c>
      <c r="R424" s="1" t="s">
        <v>13978</v>
      </c>
      <c r="S424" s="1" t="s">
        <v>422</v>
      </c>
      <c r="T424" s="1"/>
      <c r="U424" s="1"/>
      <c r="V424" s="1" t="s">
        <v>13986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24675</v>
      </c>
      <c r="F425" s="1" t="s">
        <v>25291</v>
      </c>
      <c r="G425" s="1" t="s">
        <v>25897</v>
      </c>
      <c r="H425" s="1" t="s">
        <v>25291</v>
      </c>
      <c r="I425" s="1" t="s">
        <v>10274</v>
      </c>
      <c r="J425" s="1"/>
      <c r="K425" s="1" t="s">
        <v>26875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26892</v>
      </c>
      <c r="Q425" s="1" t="s">
        <v>27154</v>
      </c>
      <c r="R425" s="1" t="s">
        <v>13978</v>
      </c>
      <c r="S425" s="1" t="s">
        <v>423</v>
      </c>
      <c r="T425" s="1"/>
      <c r="U425" s="1"/>
      <c r="V425" s="1" t="s">
        <v>13986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24676</v>
      </c>
      <c r="F426" s="1" t="s">
        <v>25292</v>
      </c>
      <c r="G426" s="1" t="s">
        <v>25898</v>
      </c>
      <c r="H426" s="1" t="s">
        <v>26490</v>
      </c>
      <c r="I426" s="1" t="s">
        <v>10275</v>
      </c>
      <c r="J426" s="1"/>
      <c r="K426" s="1" t="s">
        <v>26875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26892</v>
      </c>
      <c r="Q426" s="1" t="s">
        <v>27155</v>
      </c>
      <c r="R426" s="1" t="s">
        <v>13978</v>
      </c>
      <c r="S426" s="1" t="s">
        <v>424</v>
      </c>
      <c r="T426" s="1"/>
      <c r="U426" s="1"/>
      <c r="V426" s="1" t="s">
        <v>13986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20437</v>
      </c>
      <c r="F427" s="1" t="s">
        <v>21327</v>
      </c>
      <c r="G427" s="1" t="s">
        <v>22207</v>
      </c>
      <c r="H427" s="1" t="s">
        <v>23058</v>
      </c>
      <c r="I427" s="1" t="s">
        <v>10276</v>
      </c>
      <c r="J427" s="1"/>
      <c r="K427" s="1" t="s">
        <v>26875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26892</v>
      </c>
      <c r="Q427" s="1" t="s">
        <v>27156</v>
      </c>
      <c r="R427" s="1" t="s">
        <v>13978</v>
      </c>
      <c r="S427" s="1" t="s">
        <v>425</v>
      </c>
      <c r="T427" s="1"/>
      <c r="U427" s="1"/>
      <c r="V427" s="1" t="s">
        <v>13986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24677</v>
      </c>
      <c r="F428" s="1" t="s">
        <v>25293</v>
      </c>
      <c r="G428" s="1" t="s">
        <v>25899</v>
      </c>
      <c r="H428" s="1" t="s">
        <v>26491</v>
      </c>
      <c r="I428" s="1" t="s">
        <v>10277</v>
      </c>
      <c r="J428" s="1"/>
      <c r="K428" s="1" t="s">
        <v>26875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26892</v>
      </c>
      <c r="Q428" s="1" t="s">
        <v>27157</v>
      </c>
      <c r="R428" s="1" t="s">
        <v>13978</v>
      </c>
      <c r="S428" s="1" t="s">
        <v>426</v>
      </c>
      <c r="T428" s="1"/>
      <c r="U428" s="1"/>
      <c r="V428" s="1" t="s">
        <v>13986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24678</v>
      </c>
      <c r="F429" s="1" t="s">
        <v>25294</v>
      </c>
      <c r="G429" s="1" t="s">
        <v>25900</v>
      </c>
      <c r="H429" s="1" t="s">
        <v>26485</v>
      </c>
      <c r="I429" s="1" t="s">
        <v>10278</v>
      </c>
      <c r="J429" s="1"/>
      <c r="K429" s="1" t="s">
        <v>26875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26892</v>
      </c>
      <c r="Q429" s="1" t="s">
        <v>27149</v>
      </c>
      <c r="R429" s="1" t="s">
        <v>13978</v>
      </c>
      <c r="S429" s="1" t="s">
        <v>427</v>
      </c>
      <c r="T429" s="1"/>
      <c r="U429" s="1"/>
      <c r="V429" s="1" t="s">
        <v>13986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24679</v>
      </c>
      <c r="F430" s="1" t="s">
        <v>25295</v>
      </c>
      <c r="G430" s="1" t="s">
        <v>25901</v>
      </c>
      <c r="H430" s="1" t="s">
        <v>26492</v>
      </c>
      <c r="I430" s="1" t="s">
        <v>10279</v>
      </c>
      <c r="J430" s="1"/>
      <c r="K430" s="1" t="s">
        <v>26875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26892</v>
      </c>
      <c r="Q430" s="1" t="s">
        <v>27158</v>
      </c>
      <c r="R430" s="1" t="s">
        <v>13978</v>
      </c>
      <c r="S430" s="1" t="s">
        <v>428</v>
      </c>
      <c r="T430" s="1"/>
      <c r="U430" s="1"/>
      <c r="V430" s="1" t="s">
        <v>13986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20439</v>
      </c>
      <c r="F431" s="1" t="s">
        <v>21329</v>
      </c>
      <c r="G431" s="1" t="s">
        <v>22209</v>
      </c>
      <c r="H431" s="1" t="s">
        <v>23060</v>
      </c>
      <c r="I431" s="1" t="s">
        <v>10280</v>
      </c>
      <c r="J431" s="1"/>
      <c r="K431" s="1" t="s">
        <v>26875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26892</v>
      </c>
      <c r="Q431" s="1" t="s">
        <v>27159</v>
      </c>
      <c r="R431" s="1" t="s">
        <v>13978</v>
      </c>
      <c r="S431" s="1" t="s">
        <v>429</v>
      </c>
      <c r="T431" s="1"/>
      <c r="U431" s="1"/>
      <c r="V431" s="1" t="s">
        <v>13986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20440</v>
      </c>
      <c r="F432" s="1" t="s">
        <v>21330</v>
      </c>
      <c r="G432" s="1" t="s">
        <v>20440</v>
      </c>
      <c r="H432" s="1" t="s">
        <v>23061</v>
      </c>
      <c r="I432" s="1" t="s">
        <v>10281</v>
      </c>
      <c r="J432" s="1"/>
      <c r="K432" s="1" t="s">
        <v>26875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26892</v>
      </c>
      <c r="Q432" s="1" t="s">
        <v>27160</v>
      </c>
      <c r="R432" s="1" t="s">
        <v>13978</v>
      </c>
      <c r="S432" s="1" t="s">
        <v>430</v>
      </c>
      <c r="T432" s="1"/>
      <c r="U432" s="1"/>
      <c r="V432" s="1" t="s">
        <v>13986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24680</v>
      </c>
      <c r="F433" s="1" t="s">
        <v>25296</v>
      </c>
      <c r="G433" s="1" t="s">
        <v>25902</v>
      </c>
      <c r="H433" s="1" t="s">
        <v>26493</v>
      </c>
      <c r="I433" s="1" t="s">
        <v>10282</v>
      </c>
      <c r="J433" s="1"/>
      <c r="K433" s="1" t="s">
        <v>26875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26892</v>
      </c>
      <c r="Q433" s="1" t="s">
        <v>27161</v>
      </c>
      <c r="R433" s="1" t="s">
        <v>13978</v>
      </c>
      <c r="S433" s="1" t="s">
        <v>431</v>
      </c>
      <c r="T433" s="1"/>
      <c r="U433" s="1"/>
      <c r="V433" s="1" t="s">
        <v>13986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24681</v>
      </c>
      <c r="F434" s="1" t="s">
        <v>25297</v>
      </c>
      <c r="G434" s="1" t="s">
        <v>25903</v>
      </c>
      <c r="H434" s="1" t="s">
        <v>26494</v>
      </c>
      <c r="I434" s="1" t="s">
        <v>10283</v>
      </c>
      <c r="J434" s="1"/>
      <c r="K434" s="1" t="s">
        <v>26875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26892</v>
      </c>
      <c r="Q434" s="1" t="s">
        <v>27162</v>
      </c>
      <c r="R434" s="1" t="s">
        <v>13978</v>
      </c>
      <c r="S434" s="1" t="s">
        <v>432</v>
      </c>
      <c r="T434" s="1"/>
      <c r="U434" s="1"/>
      <c r="V434" s="1" t="s">
        <v>13986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24682</v>
      </c>
      <c r="F435" s="1" t="s">
        <v>25298</v>
      </c>
      <c r="G435" s="1" t="s">
        <v>25904</v>
      </c>
      <c r="H435" s="1" t="s">
        <v>26495</v>
      </c>
      <c r="I435" s="1" t="s">
        <v>10284</v>
      </c>
      <c r="J435" s="1"/>
      <c r="K435" s="1" t="s">
        <v>26875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26892</v>
      </c>
      <c r="Q435" s="1" t="s">
        <v>27163</v>
      </c>
      <c r="R435" s="1" t="s">
        <v>13978</v>
      </c>
      <c r="S435" s="1" t="s">
        <v>433</v>
      </c>
      <c r="T435" s="1"/>
      <c r="U435" s="1"/>
      <c r="V435" s="1" t="s">
        <v>13986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7091</v>
      </c>
      <c r="H436" s="1" t="s">
        <v>8678</v>
      </c>
      <c r="I436" s="1" t="s">
        <v>10285</v>
      </c>
      <c r="J436" s="1"/>
      <c r="K436" s="1" t="s">
        <v>26875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26892</v>
      </c>
      <c r="Q436" s="1" t="s">
        <v>27164</v>
      </c>
      <c r="R436" s="1" t="s">
        <v>13978</v>
      </c>
      <c r="S436" s="1" t="s">
        <v>434</v>
      </c>
      <c r="T436" s="1"/>
      <c r="U436" s="1"/>
      <c r="V436" s="1" t="s">
        <v>13986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24683</v>
      </c>
      <c r="F437" s="1" t="s">
        <v>25299</v>
      </c>
      <c r="G437" s="1" t="s">
        <v>25905</v>
      </c>
      <c r="H437" s="1" t="s">
        <v>26496</v>
      </c>
      <c r="I437" s="1" t="s">
        <v>10286</v>
      </c>
      <c r="J437" s="1"/>
      <c r="K437" s="1" t="s">
        <v>26875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26892</v>
      </c>
      <c r="Q437" s="1" t="s">
        <v>27165</v>
      </c>
      <c r="R437" s="1" t="s">
        <v>13978</v>
      </c>
      <c r="S437" s="1" t="s">
        <v>435</v>
      </c>
      <c r="T437" s="1"/>
      <c r="U437" s="1"/>
      <c r="V437" s="1" t="s">
        <v>13986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24684</v>
      </c>
      <c r="F438" s="1" t="s">
        <v>25300</v>
      </c>
      <c r="G438" s="1" t="s">
        <v>25906</v>
      </c>
      <c r="H438" s="1" t="s">
        <v>26497</v>
      </c>
      <c r="I438" s="1" t="s">
        <v>10287</v>
      </c>
      <c r="J438" s="1"/>
      <c r="K438" s="1" t="s">
        <v>26875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26892</v>
      </c>
      <c r="Q438" s="1" t="s">
        <v>27166</v>
      </c>
      <c r="R438" s="1" t="s">
        <v>13978</v>
      </c>
      <c r="S438" s="1" t="s">
        <v>436</v>
      </c>
      <c r="T438" s="1"/>
      <c r="U438" s="1"/>
      <c r="V438" s="1" t="s">
        <v>13986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24685</v>
      </c>
      <c r="F439" s="1" t="s">
        <v>25301</v>
      </c>
      <c r="G439" s="1" t="s">
        <v>25907</v>
      </c>
      <c r="H439" s="1" t="s">
        <v>26498</v>
      </c>
      <c r="I439" s="1" t="s">
        <v>10288</v>
      </c>
      <c r="J439" s="1"/>
      <c r="K439" s="1" t="s">
        <v>26875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26892</v>
      </c>
      <c r="Q439" s="1" t="s">
        <v>27167</v>
      </c>
      <c r="R439" s="1" t="s">
        <v>13978</v>
      </c>
      <c r="S439" s="1" t="s">
        <v>437</v>
      </c>
      <c r="T439" s="1"/>
      <c r="U439" s="1"/>
      <c r="V439" s="1" t="s">
        <v>13986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20446</v>
      </c>
      <c r="F440" s="1" t="s">
        <v>21336</v>
      </c>
      <c r="G440" s="1" t="s">
        <v>22215</v>
      </c>
      <c r="H440" s="1" t="s">
        <v>23067</v>
      </c>
      <c r="I440" s="1" t="s">
        <v>10289</v>
      </c>
      <c r="J440" s="1"/>
      <c r="K440" s="1" t="s">
        <v>26875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26892</v>
      </c>
      <c r="Q440" s="1" t="s">
        <v>27168</v>
      </c>
      <c r="R440" s="1" t="s">
        <v>13978</v>
      </c>
      <c r="S440" s="1" t="s">
        <v>438</v>
      </c>
      <c r="T440" s="1"/>
      <c r="U440" s="1"/>
      <c r="V440" s="1" t="s">
        <v>13986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7096</v>
      </c>
      <c r="H441" s="1" t="s">
        <v>8683</v>
      </c>
      <c r="I441" s="1" t="s">
        <v>10290</v>
      </c>
      <c r="J441" s="1"/>
      <c r="K441" s="1" t="s">
        <v>26875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26892</v>
      </c>
      <c r="Q441" s="1" t="s">
        <v>27169</v>
      </c>
      <c r="R441" s="1" t="s">
        <v>13978</v>
      </c>
      <c r="S441" s="1" t="s">
        <v>439</v>
      </c>
      <c r="T441" s="1"/>
      <c r="U441" s="1"/>
      <c r="V441" s="1" t="s">
        <v>13986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24686</v>
      </c>
      <c r="F442" s="1" t="s">
        <v>25302</v>
      </c>
      <c r="G442" s="1" t="s">
        <v>25908</v>
      </c>
      <c r="H442" s="1" t="s">
        <v>26499</v>
      </c>
      <c r="I442" s="1" t="s">
        <v>10291</v>
      </c>
      <c r="J442" s="1"/>
      <c r="K442" s="1" t="s">
        <v>26875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26892</v>
      </c>
      <c r="Q442" s="1" t="s">
        <v>27170</v>
      </c>
      <c r="R442" s="1" t="s">
        <v>13978</v>
      </c>
      <c r="S442" s="1" t="s">
        <v>440</v>
      </c>
      <c r="T442" s="1"/>
      <c r="U442" s="1"/>
      <c r="V442" s="1" t="s">
        <v>13986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24687</v>
      </c>
      <c r="F443" s="1" t="s">
        <v>25303</v>
      </c>
      <c r="G443" s="1" t="s">
        <v>25909</v>
      </c>
      <c r="H443" s="1" t="s">
        <v>26500</v>
      </c>
      <c r="I443" s="1" t="s">
        <v>10292</v>
      </c>
      <c r="J443" s="1"/>
      <c r="K443" s="1" t="s">
        <v>26875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26892</v>
      </c>
      <c r="Q443" s="1" t="s">
        <v>27171</v>
      </c>
      <c r="R443" s="1" t="s">
        <v>13978</v>
      </c>
      <c r="S443" s="1" t="s">
        <v>441</v>
      </c>
      <c r="T443" s="1"/>
      <c r="U443" s="1"/>
      <c r="V443" s="1" t="s">
        <v>13986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24688</v>
      </c>
      <c r="F444" s="1" t="s">
        <v>25304</v>
      </c>
      <c r="G444" s="1" t="s">
        <v>25910</v>
      </c>
      <c r="H444" s="1" t="s">
        <v>26501</v>
      </c>
      <c r="I444" s="1" t="s">
        <v>10293</v>
      </c>
      <c r="J444" s="1"/>
      <c r="K444" s="1" t="s">
        <v>26875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26892</v>
      </c>
      <c r="Q444" s="1" t="s">
        <v>27172</v>
      </c>
      <c r="R444" s="1" t="s">
        <v>13978</v>
      </c>
      <c r="S444" s="1" t="s">
        <v>442</v>
      </c>
      <c r="T444" s="1"/>
      <c r="U444" s="1"/>
      <c r="V444" s="1" t="s">
        <v>13986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24689</v>
      </c>
      <c r="F445" s="1" t="s">
        <v>25305</v>
      </c>
      <c r="G445" s="1" t="s">
        <v>25911</v>
      </c>
      <c r="H445" s="1" t="s">
        <v>26502</v>
      </c>
      <c r="I445" s="1" t="s">
        <v>10294</v>
      </c>
      <c r="J445" s="1"/>
      <c r="K445" s="1" t="s">
        <v>26875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26892</v>
      </c>
      <c r="Q445" s="1" t="s">
        <v>27173</v>
      </c>
      <c r="R445" s="1" t="s">
        <v>13978</v>
      </c>
      <c r="S445" s="1" t="s">
        <v>443</v>
      </c>
      <c r="T445" s="1"/>
      <c r="U445" s="1"/>
      <c r="V445" s="1" t="s">
        <v>13986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24690</v>
      </c>
      <c r="F446" s="1" t="s">
        <v>25306</v>
      </c>
      <c r="G446" s="1" t="s">
        <v>25912</v>
      </c>
      <c r="H446" s="1" t="s">
        <v>24690</v>
      </c>
      <c r="I446" s="1" t="s">
        <v>10295</v>
      </c>
      <c r="J446" s="1"/>
      <c r="K446" s="1" t="s">
        <v>26875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26892</v>
      </c>
      <c r="Q446" s="1" t="s">
        <v>27174</v>
      </c>
      <c r="R446" s="1" t="s">
        <v>13978</v>
      </c>
      <c r="S446" s="1" t="s">
        <v>444</v>
      </c>
      <c r="T446" s="1"/>
      <c r="U446" s="1"/>
      <c r="V446" s="1" t="s">
        <v>13986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24691</v>
      </c>
      <c r="F447" s="1" t="s">
        <v>25307</v>
      </c>
      <c r="G447" s="1" t="s">
        <v>25913</v>
      </c>
      <c r="H447" s="1" t="s">
        <v>26503</v>
      </c>
      <c r="I447" s="1" t="s">
        <v>10296</v>
      </c>
      <c r="J447" s="1"/>
      <c r="K447" s="1" t="s">
        <v>26875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26892</v>
      </c>
      <c r="Q447" s="1" t="s">
        <v>27175</v>
      </c>
      <c r="R447" s="1" t="s">
        <v>13978</v>
      </c>
      <c r="S447" s="1" t="s">
        <v>445</v>
      </c>
      <c r="T447" s="1"/>
      <c r="U447" s="1"/>
      <c r="V447" s="1" t="s">
        <v>13986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24692</v>
      </c>
      <c r="F448" s="1" t="s">
        <v>25308</v>
      </c>
      <c r="G448" s="1" t="s">
        <v>25914</v>
      </c>
      <c r="H448" s="1" t="s">
        <v>26504</v>
      </c>
      <c r="I448" s="1" t="s">
        <v>10297</v>
      </c>
      <c r="J448" s="1"/>
      <c r="K448" s="1" t="s">
        <v>26875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26892</v>
      </c>
      <c r="Q448" s="1" t="s">
        <v>27176</v>
      </c>
      <c r="R448" s="1" t="s">
        <v>13978</v>
      </c>
      <c r="S448" s="1" t="s">
        <v>446</v>
      </c>
      <c r="T448" s="1"/>
      <c r="U448" s="1"/>
      <c r="V448" s="1" t="s">
        <v>13986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20451</v>
      </c>
      <c r="F449" s="1" t="s">
        <v>21341</v>
      </c>
      <c r="G449" s="1" t="s">
        <v>22220</v>
      </c>
      <c r="H449" s="1" t="s">
        <v>23071</v>
      </c>
      <c r="I449" s="1" t="s">
        <v>10298</v>
      </c>
      <c r="J449" s="1"/>
      <c r="K449" s="1" t="s">
        <v>26875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26892</v>
      </c>
      <c r="Q449" s="1" t="s">
        <v>27177</v>
      </c>
      <c r="R449" s="1" t="s">
        <v>13978</v>
      </c>
      <c r="S449" s="1" t="s">
        <v>447</v>
      </c>
      <c r="T449" s="1"/>
      <c r="U449" s="1"/>
      <c r="V449" s="1" t="s">
        <v>13986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14376</v>
      </c>
      <c r="F450" s="1" t="s">
        <v>15472</v>
      </c>
      <c r="G450" s="1" t="s">
        <v>16550</v>
      </c>
      <c r="H450" s="1" t="s">
        <v>17601</v>
      </c>
      <c r="I450" s="1" t="s">
        <v>10299</v>
      </c>
      <c r="J450" s="1"/>
      <c r="K450" s="1" t="s">
        <v>26875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26892</v>
      </c>
      <c r="Q450" s="1" t="s">
        <v>27178</v>
      </c>
      <c r="R450" s="1" t="s">
        <v>13978</v>
      </c>
      <c r="S450" s="1" t="s">
        <v>448</v>
      </c>
      <c r="T450" s="1"/>
      <c r="U450" s="1"/>
      <c r="V450" s="1" t="s">
        <v>13986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20452</v>
      </c>
      <c r="F451" s="1" t="s">
        <v>21342</v>
      </c>
      <c r="G451" s="1" t="s">
        <v>22221</v>
      </c>
      <c r="H451" s="1" t="s">
        <v>23072</v>
      </c>
      <c r="I451" s="1" t="s">
        <v>10300</v>
      </c>
      <c r="J451" s="1"/>
      <c r="K451" s="1" t="s">
        <v>26875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26892</v>
      </c>
      <c r="Q451" s="1" t="s">
        <v>27179</v>
      </c>
      <c r="R451" s="1" t="s">
        <v>13978</v>
      </c>
      <c r="S451" s="1" t="s">
        <v>449</v>
      </c>
      <c r="T451" s="1"/>
      <c r="U451" s="1"/>
      <c r="V451" s="1" t="s">
        <v>13986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20453</v>
      </c>
      <c r="F452" s="1" t="s">
        <v>21343</v>
      </c>
      <c r="G452" s="1" t="s">
        <v>22222</v>
      </c>
      <c r="H452" s="1" t="s">
        <v>23073</v>
      </c>
      <c r="I452" s="1" t="s">
        <v>10301</v>
      </c>
      <c r="J452" s="1"/>
      <c r="K452" s="1" t="s">
        <v>26875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26892</v>
      </c>
      <c r="Q452" s="1" t="s">
        <v>27180</v>
      </c>
      <c r="R452" s="1" t="s">
        <v>13978</v>
      </c>
      <c r="S452" s="1" t="s">
        <v>450</v>
      </c>
      <c r="T452" s="1"/>
      <c r="U452" s="1"/>
      <c r="V452" s="1" t="s">
        <v>13986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7108</v>
      </c>
      <c r="H453" s="1" t="s">
        <v>8695</v>
      </c>
      <c r="I453" s="1" t="s">
        <v>10302</v>
      </c>
      <c r="J453" s="1"/>
      <c r="K453" s="1" t="s">
        <v>26875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26892</v>
      </c>
      <c r="Q453" s="1" t="s">
        <v>27181</v>
      </c>
      <c r="R453" s="1" t="s">
        <v>13978</v>
      </c>
      <c r="S453" s="1" t="s">
        <v>451</v>
      </c>
      <c r="T453" s="1"/>
      <c r="U453" s="1"/>
      <c r="V453" s="1" t="s">
        <v>13986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20454</v>
      </c>
      <c r="F454" s="1" t="s">
        <v>21344</v>
      </c>
      <c r="G454" s="1" t="s">
        <v>22223</v>
      </c>
      <c r="H454" s="1" t="s">
        <v>23074</v>
      </c>
      <c r="I454" s="1" t="s">
        <v>10303</v>
      </c>
      <c r="J454" s="1"/>
      <c r="K454" s="1" t="s">
        <v>26875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26892</v>
      </c>
      <c r="Q454" s="1" t="s">
        <v>27182</v>
      </c>
      <c r="R454" s="1" t="s">
        <v>13978</v>
      </c>
      <c r="S454" s="1" t="s">
        <v>452</v>
      </c>
      <c r="T454" s="1"/>
      <c r="U454" s="1"/>
      <c r="V454" s="1" t="s">
        <v>13986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24693</v>
      </c>
      <c r="F455" s="1" t="s">
        <v>25309</v>
      </c>
      <c r="G455" s="1" t="s">
        <v>25915</v>
      </c>
      <c r="H455" s="1" t="s">
        <v>26505</v>
      </c>
      <c r="I455" s="1" t="s">
        <v>10304</v>
      </c>
      <c r="J455" s="1"/>
      <c r="K455" s="1" t="s">
        <v>26875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26892</v>
      </c>
      <c r="Q455" s="1" t="s">
        <v>27183</v>
      </c>
      <c r="R455" s="1" t="s">
        <v>13978</v>
      </c>
      <c r="S455" s="1" t="s">
        <v>453</v>
      </c>
      <c r="T455" s="1"/>
      <c r="U455" s="1"/>
      <c r="V455" s="1" t="s">
        <v>13986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24694</v>
      </c>
      <c r="F456" s="1" t="s">
        <v>25310</v>
      </c>
      <c r="G456" s="1" t="s">
        <v>25916</v>
      </c>
      <c r="H456" s="1" t="s">
        <v>26506</v>
      </c>
      <c r="I456" s="1" t="s">
        <v>10305</v>
      </c>
      <c r="J456" s="1"/>
      <c r="K456" s="1" t="s">
        <v>26875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26892</v>
      </c>
      <c r="Q456" s="1" t="s">
        <v>27184</v>
      </c>
      <c r="R456" s="1" t="s">
        <v>13978</v>
      </c>
      <c r="S456" s="1" t="s">
        <v>454</v>
      </c>
      <c r="T456" s="1"/>
      <c r="U456" s="1"/>
      <c r="V456" s="1" t="s">
        <v>13986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20455</v>
      </c>
      <c r="F457" s="1" t="s">
        <v>21345</v>
      </c>
      <c r="G457" s="1" t="s">
        <v>22224</v>
      </c>
      <c r="H457" s="1" t="s">
        <v>23073</v>
      </c>
      <c r="I457" s="1" t="s">
        <v>10306</v>
      </c>
      <c r="J457" s="1"/>
      <c r="K457" s="1" t="s">
        <v>26875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26892</v>
      </c>
      <c r="Q457" s="1" t="s">
        <v>27180</v>
      </c>
      <c r="R457" s="1" t="s">
        <v>13978</v>
      </c>
      <c r="S457" s="1" t="s">
        <v>455</v>
      </c>
      <c r="T457" s="1"/>
      <c r="U457" s="1"/>
      <c r="V457" s="1" t="s">
        <v>13986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24695</v>
      </c>
      <c r="F458" s="1" t="s">
        <v>25311</v>
      </c>
      <c r="G458" s="1" t="s">
        <v>25917</v>
      </c>
      <c r="H458" s="1" t="s">
        <v>26507</v>
      </c>
      <c r="I458" s="1" t="s">
        <v>10307</v>
      </c>
      <c r="J458" s="1"/>
      <c r="K458" s="1" t="s">
        <v>26875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26892</v>
      </c>
      <c r="Q458" s="1" t="s">
        <v>27185</v>
      </c>
      <c r="R458" s="1" t="s">
        <v>13978</v>
      </c>
      <c r="S458" s="1" t="s">
        <v>456</v>
      </c>
      <c r="T458" s="1"/>
      <c r="U458" s="1"/>
      <c r="V458" s="1" t="s">
        <v>13986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24696</v>
      </c>
      <c r="F459" s="1" t="s">
        <v>25312</v>
      </c>
      <c r="G459" s="1" t="s">
        <v>25918</v>
      </c>
      <c r="H459" s="1" t="s">
        <v>26508</v>
      </c>
      <c r="I459" s="1" t="s">
        <v>10308</v>
      </c>
      <c r="J459" s="1"/>
      <c r="K459" s="1" t="s">
        <v>26875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26892</v>
      </c>
      <c r="Q459" s="1" t="s">
        <v>27186</v>
      </c>
      <c r="R459" s="1" t="s">
        <v>13978</v>
      </c>
      <c r="S459" s="1" t="s">
        <v>457</v>
      </c>
      <c r="T459" s="1"/>
      <c r="U459" s="1"/>
      <c r="V459" s="1" t="s">
        <v>13986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7115</v>
      </c>
      <c r="H460" s="1" t="s">
        <v>8701</v>
      </c>
      <c r="I460" s="1" t="s">
        <v>10309</v>
      </c>
      <c r="J460" s="1"/>
      <c r="K460" s="1" t="s">
        <v>26875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26892</v>
      </c>
      <c r="Q460" s="1" t="s">
        <v>27187</v>
      </c>
      <c r="R460" s="1" t="s">
        <v>13978</v>
      </c>
      <c r="S460" s="1" t="s">
        <v>458</v>
      </c>
      <c r="T460" s="1"/>
      <c r="U460" s="1"/>
      <c r="V460" s="1" t="s">
        <v>13986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7116</v>
      </c>
      <c r="H461" s="1" t="s">
        <v>8701</v>
      </c>
      <c r="I461" s="1" t="s">
        <v>10310</v>
      </c>
      <c r="J461" s="1"/>
      <c r="K461" s="1" t="s">
        <v>26875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26892</v>
      </c>
      <c r="Q461" s="1" t="s">
        <v>27187</v>
      </c>
      <c r="R461" s="1" t="s">
        <v>13978</v>
      </c>
      <c r="S461" s="1" t="s">
        <v>459</v>
      </c>
      <c r="T461" s="1"/>
      <c r="U461" s="1"/>
      <c r="V461" s="1" t="s">
        <v>13986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20458</v>
      </c>
      <c r="F462" s="1" t="s">
        <v>21348</v>
      </c>
      <c r="G462" s="1" t="s">
        <v>22227</v>
      </c>
      <c r="H462" s="1" t="s">
        <v>23077</v>
      </c>
      <c r="I462" s="1" t="s">
        <v>10311</v>
      </c>
      <c r="J462" s="1"/>
      <c r="K462" s="1" t="s">
        <v>26875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26892</v>
      </c>
      <c r="Q462" s="1" t="s">
        <v>27188</v>
      </c>
      <c r="R462" s="1" t="s">
        <v>13978</v>
      </c>
      <c r="S462" s="1" t="s">
        <v>460</v>
      </c>
      <c r="T462" s="1"/>
      <c r="U462" s="1"/>
      <c r="V462" s="1" t="s">
        <v>13986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24697</v>
      </c>
      <c r="F463" s="1" t="s">
        <v>25313</v>
      </c>
      <c r="G463" s="1" t="s">
        <v>25919</v>
      </c>
      <c r="H463" s="1" t="s">
        <v>26509</v>
      </c>
      <c r="I463" s="1" t="s">
        <v>10312</v>
      </c>
      <c r="J463" s="1"/>
      <c r="K463" s="1" t="s">
        <v>26875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26892</v>
      </c>
      <c r="Q463" s="1" t="s">
        <v>27189</v>
      </c>
      <c r="R463" s="1" t="s">
        <v>13978</v>
      </c>
      <c r="S463" s="1" t="s">
        <v>461</v>
      </c>
      <c r="T463" s="1"/>
      <c r="U463" s="1"/>
      <c r="V463" s="1" t="s">
        <v>13986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24698</v>
      </c>
      <c r="F464" s="1" t="s">
        <v>25314</v>
      </c>
      <c r="G464" s="1" t="s">
        <v>25920</v>
      </c>
      <c r="H464" s="1" t="s">
        <v>26510</v>
      </c>
      <c r="I464" s="1" t="s">
        <v>10313</v>
      </c>
      <c r="J464" s="1"/>
      <c r="K464" s="1" t="s">
        <v>26875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26892</v>
      </c>
      <c r="Q464" s="1" t="s">
        <v>27190</v>
      </c>
      <c r="R464" s="1" t="s">
        <v>13978</v>
      </c>
      <c r="S464" s="1" t="s">
        <v>462</v>
      </c>
      <c r="T464" s="1"/>
      <c r="U464" s="1"/>
      <c r="V464" s="1" t="s">
        <v>13986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24699</v>
      </c>
      <c r="F465" s="1" t="s">
        <v>25315</v>
      </c>
      <c r="G465" s="1" t="s">
        <v>25921</v>
      </c>
      <c r="H465" s="1" t="s">
        <v>26511</v>
      </c>
      <c r="I465" s="1" t="s">
        <v>10314</v>
      </c>
      <c r="J465" s="1"/>
      <c r="K465" s="1" t="s">
        <v>26875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26892</v>
      </c>
      <c r="Q465" s="1" t="s">
        <v>27191</v>
      </c>
      <c r="R465" s="1" t="s">
        <v>13978</v>
      </c>
      <c r="S465" s="1" t="s">
        <v>463</v>
      </c>
      <c r="T465" s="1"/>
      <c r="U465" s="1"/>
      <c r="V465" s="1" t="s">
        <v>13986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7121</v>
      </c>
      <c r="H466" s="1" t="s">
        <v>8706</v>
      </c>
      <c r="I466" s="1" t="s">
        <v>10315</v>
      </c>
      <c r="J466" s="1"/>
      <c r="K466" s="1" t="s">
        <v>26875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26893</v>
      </c>
      <c r="Q466" s="1" t="s">
        <v>26893</v>
      </c>
      <c r="R466" s="1" t="s">
        <v>13978</v>
      </c>
      <c r="S466" s="1" t="s">
        <v>464</v>
      </c>
      <c r="T466" s="1"/>
      <c r="U466" s="1" t="s">
        <v>27794</v>
      </c>
      <c r="V466" s="1" t="s">
        <v>13986</v>
      </c>
      <c r="W466" s="1" t="s">
        <v>464</v>
      </c>
      <c r="X466" s="1" t="s">
        <v>27810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7122</v>
      </c>
      <c r="H467" s="1" t="s">
        <v>8707</v>
      </c>
      <c r="I467" s="1" t="s">
        <v>10316</v>
      </c>
      <c r="J467" s="1"/>
      <c r="K467" s="1" t="s">
        <v>26875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26893</v>
      </c>
      <c r="Q467" s="1" t="s">
        <v>26893</v>
      </c>
      <c r="R467" s="1" t="s">
        <v>13978</v>
      </c>
      <c r="S467" s="1" t="s">
        <v>465</v>
      </c>
      <c r="T467" s="1"/>
      <c r="U467" s="1"/>
      <c r="V467" s="1" t="s">
        <v>13986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14389</v>
      </c>
      <c r="F468" s="1" t="s">
        <v>15485</v>
      </c>
      <c r="G468" s="1" t="s">
        <v>16563</v>
      </c>
      <c r="H468" s="1" t="s">
        <v>17612</v>
      </c>
      <c r="I468" s="1" t="s">
        <v>10317</v>
      </c>
      <c r="J468" s="1"/>
      <c r="K468" s="1" t="s">
        <v>26875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26893</v>
      </c>
      <c r="Q468" s="1" t="s">
        <v>26893</v>
      </c>
      <c r="R468" s="1" t="s">
        <v>13978</v>
      </c>
      <c r="S468" s="1" t="s">
        <v>466</v>
      </c>
      <c r="T468" s="1"/>
      <c r="U468" s="1"/>
      <c r="V468" s="1" t="s">
        <v>13986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24700</v>
      </c>
      <c r="F469" s="1" t="s">
        <v>25316</v>
      </c>
      <c r="G469" s="1" t="s">
        <v>25922</v>
      </c>
      <c r="H469" s="1" t="s">
        <v>26512</v>
      </c>
      <c r="I469" s="1" t="s">
        <v>10318</v>
      </c>
      <c r="J469" s="1"/>
      <c r="K469" s="1" t="s">
        <v>26875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26893</v>
      </c>
      <c r="Q469" s="1" t="s">
        <v>26893</v>
      </c>
      <c r="R469" s="1" t="s">
        <v>13978</v>
      </c>
      <c r="S469" s="1" t="s">
        <v>467</v>
      </c>
      <c r="T469" s="1"/>
      <c r="U469" s="1"/>
      <c r="V469" s="1" t="s">
        <v>13986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14391</v>
      </c>
      <c r="F470" s="1" t="s">
        <v>15487</v>
      </c>
      <c r="G470" s="1" t="s">
        <v>16565</v>
      </c>
      <c r="H470" s="1" t="s">
        <v>17614</v>
      </c>
      <c r="I470" s="1" t="s">
        <v>10319</v>
      </c>
      <c r="J470" s="1"/>
      <c r="K470" s="1" t="s">
        <v>26875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26893</v>
      </c>
      <c r="Q470" s="1" t="s">
        <v>26893</v>
      </c>
      <c r="R470" s="1" t="s">
        <v>13978</v>
      </c>
      <c r="S470" s="1" t="s">
        <v>468</v>
      </c>
      <c r="T470" s="1"/>
      <c r="U470" s="1"/>
      <c r="V470" s="1" t="s">
        <v>13986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20464</v>
      </c>
      <c r="F471" s="1" t="s">
        <v>21354</v>
      </c>
      <c r="G471" s="1" t="s">
        <v>22233</v>
      </c>
      <c r="H471" s="1" t="s">
        <v>23083</v>
      </c>
      <c r="I471" s="1" t="s">
        <v>10320</v>
      </c>
      <c r="J471" s="1"/>
      <c r="K471" s="1" t="s">
        <v>26875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26893</v>
      </c>
      <c r="Q471" s="1" t="s">
        <v>26893</v>
      </c>
      <c r="R471" s="1" t="s">
        <v>13978</v>
      </c>
      <c r="S471" s="1" t="s">
        <v>469</v>
      </c>
      <c r="T471" s="1"/>
      <c r="U471" s="1"/>
      <c r="V471" s="1" t="s">
        <v>13986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20465</v>
      </c>
      <c r="F472" s="1" t="s">
        <v>21355</v>
      </c>
      <c r="G472" s="1" t="s">
        <v>22234</v>
      </c>
      <c r="H472" s="1" t="s">
        <v>23084</v>
      </c>
      <c r="I472" s="1" t="s">
        <v>10321</v>
      </c>
      <c r="J472" s="1"/>
      <c r="K472" s="1" t="s">
        <v>26875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26893</v>
      </c>
      <c r="Q472" s="1" t="s">
        <v>26893</v>
      </c>
      <c r="R472" s="1" t="s">
        <v>13978</v>
      </c>
      <c r="S472" s="1" t="s">
        <v>470</v>
      </c>
      <c r="T472" s="1"/>
      <c r="U472" s="1"/>
      <c r="V472" s="1" t="s">
        <v>13986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20466</v>
      </c>
      <c r="F473" s="1" t="s">
        <v>21356</v>
      </c>
      <c r="G473" s="1" t="s">
        <v>22235</v>
      </c>
      <c r="H473" s="1" t="s">
        <v>23072</v>
      </c>
      <c r="I473" s="1" t="s">
        <v>10322</v>
      </c>
      <c r="J473" s="1"/>
      <c r="K473" s="1" t="s">
        <v>26875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26893</v>
      </c>
      <c r="Q473" s="1" t="s">
        <v>26893</v>
      </c>
      <c r="R473" s="1" t="s">
        <v>13978</v>
      </c>
      <c r="S473" s="1" t="s">
        <v>471</v>
      </c>
      <c r="T473" s="1"/>
      <c r="U473" s="1"/>
      <c r="V473" s="1" t="s">
        <v>13986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24701</v>
      </c>
      <c r="F474" s="1" t="s">
        <v>25317</v>
      </c>
      <c r="G474" s="1" t="s">
        <v>25923</v>
      </c>
      <c r="H474" s="1" t="s">
        <v>26513</v>
      </c>
      <c r="I474" s="1" t="s">
        <v>10323</v>
      </c>
      <c r="J474" s="1"/>
      <c r="K474" s="1" t="s">
        <v>26875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26894</v>
      </c>
      <c r="Q474" s="1" t="s">
        <v>27192</v>
      </c>
      <c r="R474" s="1" t="s">
        <v>13978</v>
      </c>
      <c r="S474" s="1" t="s">
        <v>472</v>
      </c>
      <c r="T474" s="1" t="s">
        <v>27771</v>
      </c>
      <c r="U474" s="1"/>
      <c r="V474" s="1" t="s">
        <v>13986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24702</v>
      </c>
      <c r="F475" s="1" t="s">
        <v>25318</v>
      </c>
      <c r="G475" s="1" t="s">
        <v>25924</v>
      </c>
      <c r="H475" s="1" t="s">
        <v>26514</v>
      </c>
      <c r="I475" s="1" t="s">
        <v>10324</v>
      </c>
      <c r="J475" s="1"/>
      <c r="K475" s="1" t="s">
        <v>26875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26894</v>
      </c>
      <c r="Q475" s="1" t="s">
        <v>27193</v>
      </c>
      <c r="R475" s="1" t="s">
        <v>13978</v>
      </c>
      <c r="S475" s="1" t="s">
        <v>473</v>
      </c>
      <c r="T475" s="1"/>
      <c r="U475" s="1"/>
      <c r="V475" s="1" t="s">
        <v>13986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24703</v>
      </c>
      <c r="F476" s="1" t="s">
        <v>25319</v>
      </c>
      <c r="G476" s="1" t="s">
        <v>25925</v>
      </c>
      <c r="H476" s="1" t="s">
        <v>26515</v>
      </c>
      <c r="I476" s="1" t="s">
        <v>10325</v>
      </c>
      <c r="J476" s="1"/>
      <c r="K476" s="1" t="s">
        <v>26875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26894</v>
      </c>
      <c r="Q476" s="1" t="s">
        <v>27194</v>
      </c>
      <c r="R476" s="1" t="s">
        <v>13978</v>
      </c>
      <c r="S476" s="1" t="s">
        <v>474</v>
      </c>
      <c r="T476" s="1"/>
      <c r="U476" s="1"/>
      <c r="V476" s="1" t="s">
        <v>13986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24704</v>
      </c>
      <c r="F477" s="1" t="s">
        <v>25320</v>
      </c>
      <c r="G477" s="1" t="s">
        <v>25926</v>
      </c>
      <c r="H477" s="1" t="s">
        <v>26516</v>
      </c>
      <c r="I477" s="1" t="s">
        <v>10326</v>
      </c>
      <c r="J477" s="1"/>
      <c r="K477" s="1" t="s">
        <v>26875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26894</v>
      </c>
      <c r="Q477" s="1" t="s">
        <v>27195</v>
      </c>
      <c r="R477" s="1" t="s">
        <v>13978</v>
      </c>
      <c r="S477" s="1" t="s">
        <v>475</v>
      </c>
      <c r="T477" s="1"/>
      <c r="U477" s="1"/>
      <c r="V477" s="1" t="s">
        <v>13986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24705</v>
      </c>
      <c r="F478" s="1" t="s">
        <v>25321</v>
      </c>
      <c r="G478" s="1" t="s">
        <v>25927</v>
      </c>
      <c r="H478" s="1" t="s">
        <v>26517</v>
      </c>
      <c r="I478" s="1" t="s">
        <v>10327</v>
      </c>
      <c r="J478" s="1"/>
      <c r="K478" s="1" t="s">
        <v>26875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26894</v>
      </c>
      <c r="Q478" s="1" t="s">
        <v>27196</v>
      </c>
      <c r="R478" s="1" t="s">
        <v>13978</v>
      </c>
      <c r="S478" s="1" t="s">
        <v>476</v>
      </c>
      <c r="T478" s="1"/>
      <c r="U478" s="1"/>
      <c r="V478" s="1" t="s">
        <v>13986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24706</v>
      </c>
      <c r="F479" s="1" t="s">
        <v>25322</v>
      </c>
      <c r="G479" s="1" t="s">
        <v>25928</v>
      </c>
      <c r="H479" s="1" t="s">
        <v>26518</v>
      </c>
      <c r="I479" s="1" t="s">
        <v>10328</v>
      </c>
      <c r="J479" s="1"/>
      <c r="K479" s="1" t="s">
        <v>26875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26894</v>
      </c>
      <c r="Q479" s="1" t="s">
        <v>27197</v>
      </c>
      <c r="R479" s="1" t="s">
        <v>13978</v>
      </c>
      <c r="S479" s="1" t="s">
        <v>477</v>
      </c>
      <c r="T479" s="1"/>
      <c r="U479" s="1"/>
      <c r="V479" s="1" t="s">
        <v>13986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24707</v>
      </c>
      <c r="F480" s="1" t="s">
        <v>25323</v>
      </c>
      <c r="G480" s="1" t="s">
        <v>25929</v>
      </c>
      <c r="H480" s="1" t="s">
        <v>26519</v>
      </c>
      <c r="I480" s="1" t="s">
        <v>10329</v>
      </c>
      <c r="J480" s="1"/>
      <c r="K480" s="1" t="s">
        <v>26875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26894</v>
      </c>
      <c r="Q480" s="1" t="s">
        <v>27198</v>
      </c>
      <c r="R480" s="1" t="s">
        <v>13978</v>
      </c>
      <c r="S480" s="1" t="s">
        <v>478</v>
      </c>
      <c r="T480" s="1"/>
      <c r="U480" s="1"/>
      <c r="V480" s="1" t="s">
        <v>13986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24708</v>
      </c>
      <c r="F481" s="1" t="s">
        <v>25324</v>
      </c>
      <c r="G481" s="1" t="s">
        <v>25930</v>
      </c>
      <c r="H481" s="1" t="s">
        <v>26520</v>
      </c>
      <c r="I481" s="1" t="s">
        <v>10330</v>
      </c>
      <c r="J481" s="1"/>
      <c r="K481" s="1" t="s">
        <v>26875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26894</v>
      </c>
      <c r="Q481" s="1" t="s">
        <v>27199</v>
      </c>
      <c r="R481" s="1" t="s">
        <v>13978</v>
      </c>
      <c r="S481" s="1" t="s">
        <v>479</v>
      </c>
      <c r="T481" s="1"/>
      <c r="U481" s="1"/>
      <c r="V481" s="1" t="s">
        <v>13986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24709</v>
      </c>
      <c r="F482" s="1" t="s">
        <v>25325</v>
      </c>
      <c r="G482" s="1" t="s">
        <v>25931</v>
      </c>
      <c r="H482" s="1" t="s">
        <v>26521</v>
      </c>
      <c r="I482" s="1" t="s">
        <v>10331</v>
      </c>
      <c r="J482" s="1"/>
      <c r="K482" s="1" t="s">
        <v>26875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26894</v>
      </c>
      <c r="Q482" s="1" t="s">
        <v>27200</v>
      </c>
      <c r="R482" s="1" t="s">
        <v>13978</v>
      </c>
      <c r="S482" s="1" t="s">
        <v>480</v>
      </c>
      <c r="T482" s="1"/>
      <c r="U482" s="1"/>
      <c r="V482" s="1" t="s">
        <v>13986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24710</v>
      </c>
      <c r="F483" s="1" t="s">
        <v>25326</v>
      </c>
      <c r="G483" s="1" t="s">
        <v>25932</v>
      </c>
      <c r="H483" s="1" t="s">
        <v>24710</v>
      </c>
      <c r="I483" s="1" t="s">
        <v>10332</v>
      </c>
      <c r="J483" s="1"/>
      <c r="K483" s="1" t="s">
        <v>26875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26894</v>
      </c>
      <c r="Q483" s="1" t="s">
        <v>27201</v>
      </c>
      <c r="R483" s="1" t="s">
        <v>13978</v>
      </c>
      <c r="S483" s="1" t="s">
        <v>481</v>
      </c>
      <c r="T483" s="1"/>
      <c r="U483" s="1"/>
      <c r="V483" s="1" t="s">
        <v>13986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24711</v>
      </c>
      <c r="F484" s="1" t="s">
        <v>25327</v>
      </c>
      <c r="G484" s="1" t="s">
        <v>25933</v>
      </c>
      <c r="H484" s="1" t="s">
        <v>26522</v>
      </c>
      <c r="I484" s="1" t="s">
        <v>10333</v>
      </c>
      <c r="J484" s="1"/>
      <c r="K484" s="1" t="s">
        <v>26875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26894</v>
      </c>
      <c r="Q484" s="1" t="s">
        <v>27202</v>
      </c>
      <c r="R484" s="1" t="s">
        <v>13978</v>
      </c>
      <c r="S484" s="1" t="s">
        <v>482</v>
      </c>
      <c r="T484" s="1"/>
      <c r="U484" s="1"/>
      <c r="V484" s="1" t="s">
        <v>13986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20477</v>
      </c>
      <c r="F485" s="1" t="s">
        <v>21367</v>
      </c>
      <c r="G485" s="1" t="s">
        <v>22246</v>
      </c>
      <c r="H485" s="1" t="s">
        <v>20477</v>
      </c>
      <c r="I485" s="1" t="s">
        <v>10334</v>
      </c>
      <c r="J485" s="1"/>
      <c r="K485" s="1" t="s">
        <v>26875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26894</v>
      </c>
      <c r="Q485" s="1" t="s">
        <v>27203</v>
      </c>
      <c r="R485" s="1" t="s">
        <v>13978</v>
      </c>
      <c r="S485" s="1" t="s">
        <v>483</v>
      </c>
      <c r="T485" s="1"/>
      <c r="U485" s="1"/>
      <c r="V485" s="1" t="s">
        <v>13986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20478</v>
      </c>
      <c r="F486" s="1" t="s">
        <v>21368</v>
      </c>
      <c r="G486" s="1" t="s">
        <v>22247</v>
      </c>
      <c r="H486" s="1" t="s">
        <v>23095</v>
      </c>
      <c r="I486" s="1" t="s">
        <v>10335</v>
      </c>
      <c r="J486" s="1"/>
      <c r="K486" s="1" t="s">
        <v>26875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26894</v>
      </c>
      <c r="Q486" s="1" t="s">
        <v>27204</v>
      </c>
      <c r="R486" s="1" t="s">
        <v>13978</v>
      </c>
      <c r="S486" s="1" t="s">
        <v>484</v>
      </c>
      <c r="T486" s="1"/>
      <c r="U486" s="1"/>
      <c r="V486" s="1" t="s">
        <v>13986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24712</v>
      </c>
      <c r="F487" s="1" t="s">
        <v>25328</v>
      </c>
      <c r="G487" s="1" t="s">
        <v>25934</v>
      </c>
      <c r="H487" s="1" t="s">
        <v>26523</v>
      </c>
      <c r="I487" s="1" t="s">
        <v>10336</v>
      </c>
      <c r="J487" s="1"/>
      <c r="K487" s="1" t="s">
        <v>26875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26894</v>
      </c>
      <c r="Q487" s="1" t="s">
        <v>27205</v>
      </c>
      <c r="R487" s="1" t="s">
        <v>13978</v>
      </c>
      <c r="S487" s="1" t="s">
        <v>485</v>
      </c>
      <c r="T487" s="1"/>
      <c r="U487" s="1"/>
      <c r="V487" s="1" t="s">
        <v>13986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14405</v>
      </c>
      <c r="F488" s="1" t="s">
        <v>15501</v>
      </c>
      <c r="G488" s="1" t="s">
        <v>16579</v>
      </c>
      <c r="H488" s="1" t="s">
        <v>17626</v>
      </c>
      <c r="I488" s="1" t="s">
        <v>10337</v>
      </c>
      <c r="J488" s="1"/>
      <c r="K488" s="1" t="s">
        <v>26875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26894</v>
      </c>
      <c r="Q488" s="1" t="s">
        <v>27206</v>
      </c>
      <c r="R488" s="1" t="s">
        <v>13978</v>
      </c>
      <c r="S488" s="1" t="s">
        <v>486</v>
      </c>
      <c r="T488" s="1"/>
      <c r="U488" s="1"/>
      <c r="V488" s="1" t="s">
        <v>13986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8726</v>
      </c>
      <c r="I489" s="1" t="s">
        <v>10338</v>
      </c>
      <c r="J489" s="1"/>
      <c r="K489" s="1" t="s">
        <v>26875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26894</v>
      </c>
      <c r="Q489" s="1" t="s">
        <v>27207</v>
      </c>
      <c r="R489" s="1" t="s">
        <v>13978</v>
      </c>
      <c r="S489" s="1" t="s">
        <v>487</v>
      </c>
      <c r="T489" s="1"/>
      <c r="U489" s="1"/>
      <c r="V489" s="1" t="s">
        <v>13986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24713</v>
      </c>
      <c r="F490" s="1" t="s">
        <v>25329</v>
      </c>
      <c r="G490" s="1" t="s">
        <v>24713</v>
      </c>
      <c r="H490" s="1" t="s">
        <v>26524</v>
      </c>
      <c r="I490" s="1" t="s">
        <v>10339</v>
      </c>
      <c r="J490" s="1"/>
      <c r="K490" s="1" t="s">
        <v>26875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26894</v>
      </c>
      <c r="Q490" s="1" t="s">
        <v>27208</v>
      </c>
      <c r="R490" s="1" t="s">
        <v>13978</v>
      </c>
      <c r="S490" s="1" t="s">
        <v>488</v>
      </c>
      <c r="T490" s="1"/>
      <c r="U490" s="1"/>
      <c r="V490" s="1" t="s">
        <v>13986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7145</v>
      </c>
      <c r="H491" s="1" t="s">
        <v>8728</v>
      </c>
      <c r="I491" s="1" t="s">
        <v>10340</v>
      </c>
      <c r="J491" s="1"/>
      <c r="K491" s="1" t="s">
        <v>26875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26894</v>
      </c>
      <c r="Q491" s="1" t="s">
        <v>27209</v>
      </c>
      <c r="R491" s="1" t="s">
        <v>13978</v>
      </c>
      <c r="S491" s="1" t="s">
        <v>489</v>
      </c>
      <c r="T491" s="1"/>
      <c r="U491" s="1"/>
      <c r="V491" s="1" t="s">
        <v>13986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20481</v>
      </c>
      <c r="F492" s="1" t="s">
        <v>21371</v>
      </c>
      <c r="G492" s="1" t="s">
        <v>22249</v>
      </c>
      <c r="H492" s="1" t="s">
        <v>23098</v>
      </c>
      <c r="I492" s="1" t="s">
        <v>10341</v>
      </c>
      <c r="J492" s="1"/>
      <c r="K492" s="1" t="s">
        <v>26875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26894</v>
      </c>
      <c r="Q492" s="1" t="s">
        <v>27210</v>
      </c>
      <c r="R492" s="1" t="s">
        <v>13978</v>
      </c>
      <c r="S492" s="1" t="s">
        <v>490</v>
      </c>
      <c r="T492" s="1"/>
      <c r="U492" s="1"/>
      <c r="V492" s="1" t="s">
        <v>13986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24714</v>
      </c>
      <c r="F493" s="1" t="s">
        <v>25330</v>
      </c>
      <c r="G493" s="1" t="s">
        <v>25935</v>
      </c>
      <c r="H493" s="1" t="s">
        <v>26525</v>
      </c>
      <c r="I493" s="1" t="s">
        <v>10342</v>
      </c>
      <c r="J493" s="1"/>
      <c r="K493" s="1" t="s">
        <v>26875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26894</v>
      </c>
      <c r="Q493" s="1" t="s">
        <v>27211</v>
      </c>
      <c r="R493" s="1" t="s">
        <v>13978</v>
      </c>
      <c r="S493" s="1" t="s">
        <v>491</v>
      </c>
      <c r="T493" s="1"/>
      <c r="U493" s="1"/>
      <c r="V493" s="1" t="s">
        <v>13986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24715</v>
      </c>
      <c r="F494" s="1" t="s">
        <v>25331</v>
      </c>
      <c r="G494" s="1" t="s">
        <v>25936</v>
      </c>
      <c r="H494" s="1" t="s">
        <v>26526</v>
      </c>
      <c r="I494" s="1" t="s">
        <v>10343</v>
      </c>
      <c r="J494" s="1"/>
      <c r="K494" s="1" t="s">
        <v>26875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26894</v>
      </c>
      <c r="Q494" s="1" t="s">
        <v>27212</v>
      </c>
      <c r="R494" s="1" t="s">
        <v>13978</v>
      </c>
      <c r="S494" s="1" t="s">
        <v>492</v>
      </c>
      <c r="T494" s="1"/>
      <c r="U494" s="1"/>
      <c r="V494" s="1" t="s">
        <v>13986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20484</v>
      </c>
      <c r="F495" s="1" t="s">
        <v>21374</v>
      </c>
      <c r="G495" s="1" t="s">
        <v>20484</v>
      </c>
      <c r="H495" s="1" t="s">
        <v>23101</v>
      </c>
      <c r="I495" s="1" t="s">
        <v>10344</v>
      </c>
      <c r="J495" s="1"/>
      <c r="K495" s="1" t="s">
        <v>26875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26894</v>
      </c>
      <c r="Q495" s="1" t="s">
        <v>27213</v>
      </c>
      <c r="R495" s="1" t="s">
        <v>13978</v>
      </c>
      <c r="S495" s="1" t="s">
        <v>493</v>
      </c>
      <c r="T495" s="1"/>
      <c r="U495" s="1"/>
      <c r="V495" s="1" t="s">
        <v>13986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7149</v>
      </c>
      <c r="H496" s="1" t="s">
        <v>8733</v>
      </c>
      <c r="I496" s="1" t="s">
        <v>10345</v>
      </c>
      <c r="J496" s="1"/>
      <c r="K496" s="1" t="s">
        <v>26875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26894</v>
      </c>
      <c r="Q496" s="1" t="s">
        <v>27214</v>
      </c>
      <c r="R496" s="1" t="s">
        <v>13978</v>
      </c>
      <c r="S496" s="1" t="s">
        <v>494</v>
      </c>
      <c r="T496" s="1"/>
      <c r="U496" s="1"/>
      <c r="V496" s="1" t="s">
        <v>13986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24716</v>
      </c>
      <c r="F497" s="1" t="s">
        <v>25332</v>
      </c>
      <c r="G497" s="1" t="s">
        <v>25937</v>
      </c>
      <c r="H497" s="1" t="s">
        <v>26527</v>
      </c>
      <c r="I497" s="1" t="s">
        <v>10346</v>
      </c>
      <c r="J497" s="1"/>
      <c r="K497" s="1" t="s">
        <v>26875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26894</v>
      </c>
      <c r="Q497" s="1" t="s">
        <v>27215</v>
      </c>
      <c r="R497" s="1" t="s">
        <v>13978</v>
      </c>
      <c r="S497" s="1" t="s">
        <v>495</v>
      </c>
      <c r="T497" s="1"/>
      <c r="U497" s="1"/>
      <c r="V497" s="1" t="s">
        <v>13986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7151</v>
      </c>
      <c r="H498" s="1" t="s">
        <v>8735</v>
      </c>
      <c r="I498" s="1" t="s">
        <v>10347</v>
      </c>
      <c r="J498" s="1"/>
      <c r="K498" s="1" t="s">
        <v>26875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26894</v>
      </c>
      <c r="Q498" s="1" t="s">
        <v>27216</v>
      </c>
      <c r="R498" s="1" t="s">
        <v>13978</v>
      </c>
      <c r="S498" s="1" t="s">
        <v>496</v>
      </c>
      <c r="T498" s="1"/>
      <c r="U498" s="1"/>
      <c r="V498" s="1" t="s">
        <v>13986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24717</v>
      </c>
      <c r="F499" s="1" t="s">
        <v>25333</v>
      </c>
      <c r="G499" s="1" t="s">
        <v>25938</v>
      </c>
      <c r="H499" s="1" t="s">
        <v>26528</v>
      </c>
      <c r="I499" s="1" t="s">
        <v>10348</v>
      </c>
      <c r="J499" s="1"/>
      <c r="K499" s="1" t="s">
        <v>26875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26894</v>
      </c>
      <c r="Q499" s="1" t="s">
        <v>27217</v>
      </c>
      <c r="R499" s="1" t="s">
        <v>13978</v>
      </c>
      <c r="S499" s="1" t="s">
        <v>497</v>
      </c>
      <c r="T499" s="1"/>
      <c r="U499" s="1"/>
      <c r="V499" s="1" t="s">
        <v>13986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20487</v>
      </c>
      <c r="F500" s="1" t="s">
        <v>21377</v>
      </c>
      <c r="G500" s="1" t="s">
        <v>22254</v>
      </c>
      <c r="H500" s="1" t="s">
        <v>23104</v>
      </c>
      <c r="I500" s="1" t="s">
        <v>10349</v>
      </c>
      <c r="J500" s="1"/>
      <c r="K500" s="1" t="s">
        <v>26875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26894</v>
      </c>
      <c r="Q500" s="1" t="s">
        <v>27218</v>
      </c>
      <c r="R500" s="1" t="s">
        <v>13978</v>
      </c>
      <c r="S500" s="1" t="s">
        <v>498</v>
      </c>
      <c r="T500" s="1"/>
      <c r="U500" s="1"/>
      <c r="V500" s="1" t="s">
        <v>13986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24718</v>
      </c>
      <c r="F501" s="1" t="s">
        <v>25334</v>
      </c>
      <c r="G501" s="1" t="s">
        <v>25939</v>
      </c>
      <c r="H501" s="1" t="s">
        <v>26529</v>
      </c>
      <c r="I501" s="1" t="s">
        <v>10350</v>
      </c>
      <c r="J501" s="1"/>
      <c r="K501" s="1" t="s">
        <v>26875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26894</v>
      </c>
      <c r="Q501" s="1" t="s">
        <v>27219</v>
      </c>
      <c r="R501" s="1" t="s">
        <v>13978</v>
      </c>
      <c r="S501" s="1" t="s">
        <v>499</v>
      </c>
      <c r="T501" s="1"/>
      <c r="U501" s="1"/>
      <c r="V501" s="1" t="s">
        <v>13986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24719</v>
      </c>
      <c r="F502" s="1" t="s">
        <v>25335</v>
      </c>
      <c r="G502" s="1" t="s">
        <v>25940</v>
      </c>
      <c r="H502" s="1" t="s">
        <v>26530</v>
      </c>
      <c r="I502" s="1" t="s">
        <v>10351</v>
      </c>
      <c r="J502" s="1"/>
      <c r="K502" s="1" t="s">
        <v>26875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26894</v>
      </c>
      <c r="Q502" s="1" t="s">
        <v>27220</v>
      </c>
      <c r="R502" s="1" t="s">
        <v>13978</v>
      </c>
      <c r="S502" s="1" t="s">
        <v>500</v>
      </c>
      <c r="T502" s="1"/>
      <c r="U502" s="1"/>
      <c r="V502" s="1" t="s">
        <v>13986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24720</v>
      </c>
      <c r="F503" s="1" t="s">
        <v>25336</v>
      </c>
      <c r="G503" s="1" t="s">
        <v>25941</v>
      </c>
      <c r="H503" s="1" t="s">
        <v>26521</v>
      </c>
      <c r="I503" s="1" t="s">
        <v>10352</v>
      </c>
      <c r="J503" s="1"/>
      <c r="K503" s="1" t="s">
        <v>26875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26894</v>
      </c>
      <c r="Q503" s="1" t="s">
        <v>27200</v>
      </c>
      <c r="R503" s="1" t="s">
        <v>13978</v>
      </c>
      <c r="S503" s="1" t="s">
        <v>501</v>
      </c>
      <c r="T503" s="1"/>
      <c r="U503" s="1"/>
      <c r="V503" s="1" t="s">
        <v>13986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24721</v>
      </c>
      <c r="F504" s="1" t="s">
        <v>25337</v>
      </c>
      <c r="G504" s="1" t="s">
        <v>25942</v>
      </c>
      <c r="H504" s="1" t="s">
        <v>26531</v>
      </c>
      <c r="I504" s="1" t="s">
        <v>10353</v>
      </c>
      <c r="J504" s="1"/>
      <c r="K504" s="1" t="s">
        <v>26875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26894</v>
      </c>
      <c r="Q504" s="1" t="s">
        <v>27221</v>
      </c>
      <c r="R504" s="1" t="s">
        <v>13978</v>
      </c>
      <c r="S504" s="1" t="s">
        <v>502</v>
      </c>
      <c r="T504" s="1"/>
      <c r="U504" s="1"/>
      <c r="V504" s="1" t="s">
        <v>13986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7158</v>
      </c>
      <c r="H505" s="1" t="s">
        <v>8741</v>
      </c>
      <c r="I505" s="1" t="s">
        <v>10354</v>
      </c>
      <c r="J505" s="1"/>
      <c r="K505" s="1" t="s">
        <v>26875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26894</v>
      </c>
      <c r="Q505" s="1" t="s">
        <v>27222</v>
      </c>
      <c r="R505" s="1" t="s">
        <v>13978</v>
      </c>
      <c r="S505" s="1" t="s">
        <v>503</v>
      </c>
      <c r="T505" s="1"/>
      <c r="U505" s="1"/>
      <c r="V505" s="1" t="s">
        <v>13986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7159</v>
      </c>
      <c r="H506" s="1" t="s">
        <v>8742</v>
      </c>
      <c r="I506" s="1" t="s">
        <v>10355</v>
      </c>
      <c r="J506" s="1"/>
      <c r="K506" s="1" t="s">
        <v>26875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26894</v>
      </c>
      <c r="Q506" s="1" t="s">
        <v>27223</v>
      </c>
      <c r="R506" s="1" t="s">
        <v>13978</v>
      </c>
      <c r="S506" s="1" t="s">
        <v>504</v>
      </c>
      <c r="T506" s="1"/>
      <c r="U506" s="1"/>
      <c r="V506" s="1" t="s">
        <v>13986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20493</v>
      </c>
      <c r="F507" s="1" t="s">
        <v>21383</v>
      </c>
      <c r="G507" s="1" t="s">
        <v>22260</v>
      </c>
      <c r="H507" s="1" t="s">
        <v>23109</v>
      </c>
      <c r="I507" s="1" t="s">
        <v>10356</v>
      </c>
      <c r="J507" s="1"/>
      <c r="K507" s="1" t="s">
        <v>26875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26894</v>
      </c>
      <c r="Q507" s="1" t="s">
        <v>27224</v>
      </c>
      <c r="R507" s="1" t="s">
        <v>13978</v>
      </c>
      <c r="S507" s="1" t="s">
        <v>505</v>
      </c>
      <c r="T507" s="1"/>
      <c r="U507" s="1"/>
      <c r="V507" s="1" t="s">
        <v>13986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14423</v>
      </c>
      <c r="F508" s="1" t="s">
        <v>15519</v>
      </c>
      <c r="G508" s="1" t="s">
        <v>16595</v>
      </c>
      <c r="H508" s="1" t="s">
        <v>17643</v>
      </c>
      <c r="I508" s="1" t="s">
        <v>10357</v>
      </c>
      <c r="J508" s="1"/>
      <c r="K508" s="1" t="s">
        <v>26875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26894</v>
      </c>
      <c r="Q508" s="1" t="s">
        <v>27225</v>
      </c>
      <c r="R508" s="1" t="s">
        <v>13978</v>
      </c>
      <c r="S508" s="1" t="s">
        <v>506</v>
      </c>
      <c r="T508" s="1"/>
      <c r="U508" s="1"/>
      <c r="V508" s="1" t="s">
        <v>13986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14424</v>
      </c>
      <c r="F509" s="1" t="s">
        <v>15520</v>
      </c>
      <c r="G509" s="1" t="s">
        <v>16596</v>
      </c>
      <c r="H509" s="1" t="s">
        <v>17644</v>
      </c>
      <c r="I509" s="1" t="s">
        <v>10358</v>
      </c>
      <c r="J509" s="1"/>
      <c r="K509" s="1" t="s">
        <v>26875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26894</v>
      </c>
      <c r="Q509" s="1" t="s">
        <v>27226</v>
      </c>
      <c r="R509" s="1" t="s">
        <v>13978</v>
      </c>
      <c r="S509" s="1" t="s">
        <v>507</v>
      </c>
      <c r="T509" s="1"/>
      <c r="U509" s="1"/>
      <c r="V509" s="1" t="s">
        <v>13986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24722</v>
      </c>
      <c r="F510" s="1" t="s">
        <v>25338</v>
      </c>
      <c r="G510" s="1" t="s">
        <v>25943</v>
      </c>
      <c r="H510" s="1" t="s">
        <v>26532</v>
      </c>
      <c r="I510" s="1" t="s">
        <v>10359</v>
      </c>
      <c r="J510" s="1"/>
      <c r="K510" s="1" t="s">
        <v>26875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26894</v>
      </c>
      <c r="Q510" s="1" t="s">
        <v>27227</v>
      </c>
      <c r="R510" s="1" t="s">
        <v>13978</v>
      </c>
      <c r="S510" s="1" t="s">
        <v>508</v>
      </c>
      <c r="T510" s="1"/>
      <c r="U510" s="1"/>
      <c r="V510" s="1" t="s">
        <v>13986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24723</v>
      </c>
      <c r="F511" s="1" t="s">
        <v>25339</v>
      </c>
      <c r="G511" s="1" t="s">
        <v>25944</v>
      </c>
      <c r="H511" s="1" t="s">
        <v>26532</v>
      </c>
      <c r="I511" s="1" t="s">
        <v>10360</v>
      </c>
      <c r="J511" s="1"/>
      <c r="K511" s="1" t="s">
        <v>26875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26894</v>
      </c>
      <c r="Q511" s="1" t="s">
        <v>27227</v>
      </c>
      <c r="R511" s="1" t="s">
        <v>13978</v>
      </c>
      <c r="S511" s="1" t="s">
        <v>509</v>
      </c>
      <c r="T511" s="1"/>
      <c r="U511" s="1"/>
      <c r="V511" s="1" t="s">
        <v>13986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14427</v>
      </c>
      <c r="F512" s="1" t="s">
        <v>15523</v>
      </c>
      <c r="G512" s="1" t="s">
        <v>16599</v>
      </c>
      <c r="H512" s="1" t="s">
        <v>17646</v>
      </c>
      <c r="I512" s="1" t="s">
        <v>10361</v>
      </c>
      <c r="J512" s="1"/>
      <c r="K512" s="1" t="s">
        <v>26875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26894</v>
      </c>
      <c r="Q512" s="1" t="s">
        <v>27228</v>
      </c>
      <c r="R512" s="1" t="s">
        <v>13978</v>
      </c>
      <c r="S512" s="1" t="s">
        <v>510</v>
      </c>
      <c r="T512" s="1"/>
      <c r="U512" s="1"/>
      <c r="V512" s="1" t="s">
        <v>13986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14428</v>
      </c>
      <c r="F513" s="1" t="s">
        <v>15524</v>
      </c>
      <c r="G513" s="1" t="s">
        <v>14428</v>
      </c>
      <c r="H513" s="1" t="s">
        <v>17643</v>
      </c>
      <c r="I513" s="1" t="s">
        <v>10362</v>
      </c>
      <c r="J513" s="1"/>
      <c r="K513" s="1" t="s">
        <v>26875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26894</v>
      </c>
      <c r="Q513" s="1" t="s">
        <v>27225</v>
      </c>
      <c r="R513" s="1" t="s">
        <v>13978</v>
      </c>
      <c r="S513" s="1" t="s">
        <v>511</v>
      </c>
      <c r="T513" s="1"/>
      <c r="U513" s="1"/>
      <c r="V513" s="1" t="s">
        <v>13986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24724</v>
      </c>
      <c r="F514" s="1" t="s">
        <v>25340</v>
      </c>
      <c r="G514" s="1" t="s">
        <v>25945</v>
      </c>
      <c r="H514" s="1" t="s">
        <v>26533</v>
      </c>
      <c r="I514" s="1" t="s">
        <v>10363</v>
      </c>
      <c r="J514" s="1"/>
      <c r="K514" s="1" t="s">
        <v>26875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26894</v>
      </c>
      <c r="Q514" s="1" t="s">
        <v>27229</v>
      </c>
      <c r="R514" s="1" t="s">
        <v>13978</v>
      </c>
      <c r="S514" s="1" t="s">
        <v>512</v>
      </c>
      <c r="T514" s="1"/>
      <c r="U514" s="1"/>
      <c r="V514" s="1" t="s">
        <v>13986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24725</v>
      </c>
      <c r="F515" s="1" t="s">
        <v>25341</v>
      </c>
      <c r="G515" s="1" t="s">
        <v>25946</v>
      </c>
      <c r="H515" s="1" t="s">
        <v>26534</v>
      </c>
      <c r="I515" s="1" t="s">
        <v>10364</v>
      </c>
      <c r="J515" s="1"/>
      <c r="K515" s="1" t="s">
        <v>26875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26894</v>
      </c>
      <c r="Q515" s="1" t="s">
        <v>27230</v>
      </c>
      <c r="R515" s="1" t="s">
        <v>13978</v>
      </c>
      <c r="S515" s="1" t="s">
        <v>513</v>
      </c>
      <c r="T515" s="1"/>
      <c r="U515" s="1"/>
      <c r="V515" s="1" t="s">
        <v>13986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24726</v>
      </c>
      <c r="F516" s="1" t="s">
        <v>25342</v>
      </c>
      <c r="G516" s="1" t="s">
        <v>25947</v>
      </c>
      <c r="H516" s="1" t="s">
        <v>26535</v>
      </c>
      <c r="I516" s="1" t="s">
        <v>10365</v>
      </c>
      <c r="J516" s="1"/>
      <c r="K516" s="1" t="s">
        <v>26875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26894</v>
      </c>
      <c r="Q516" s="1" t="s">
        <v>27231</v>
      </c>
      <c r="R516" s="1" t="s">
        <v>13978</v>
      </c>
      <c r="S516" s="1" t="s">
        <v>514</v>
      </c>
      <c r="T516" s="1"/>
      <c r="U516" s="1"/>
      <c r="V516" s="1" t="s">
        <v>13986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20499</v>
      </c>
      <c r="F517" s="1" t="s">
        <v>21389</v>
      </c>
      <c r="G517" s="1" t="s">
        <v>22265</v>
      </c>
      <c r="H517" s="1" t="s">
        <v>23114</v>
      </c>
      <c r="I517" s="1" t="s">
        <v>10366</v>
      </c>
      <c r="J517" s="1"/>
      <c r="K517" s="1" t="s">
        <v>26875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26894</v>
      </c>
      <c r="Q517" s="1" t="s">
        <v>27232</v>
      </c>
      <c r="R517" s="1" t="s">
        <v>13978</v>
      </c>
      <c r="S517" s="1" t="s">
        <v>515</v>
      </c>
      <c r="T517" s="1"/>
      <c r="U517" s="1"/>
      <c r="V517" s="1" t="s">
        <v>13986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24727</v>
      </c>
      <c r="F518" s="1" t="s">
        <v>25343</v>
      </c>
      <c r="G518" s="1" t="s">
        <v>25948</v>
      </c>
      <c r="H518" s="1" t="s">
        <v>26536</v>
      </c>
      <c r="I518" s="1" t="s">
        <v>10367</v>
      </c>
      <c r="J518" s="1"/>
      <c r="K518" s="1" t="s">
        <v>26875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26894</v>
      </c>
      <c r="Q518" s="1" t="s">
        <v>27233</v>
      </c>
      <c r="R518" s="1" t="s">
        <v>13978</v>
      </c>
      <c r="S518" s="1" t="s">
        <v>516</v>
      </c>
      <c r="T518" s="1"/>
      <c r="U518" s="1"/>
      <c r="V518" s="1" t="s">
        <v>13986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7171</v>
      </c>
      <c r="H519" s="1" t="s">
        <v>8753</v>
      </c>
      <c r="I519" s="1" t="s">
        <v>10368</v>
      </c>
      <c r="J519" s="1"/>
      <c r="K519" s="1" t="s">
        <v>26875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26894</v>
      </c>
      <c r="Q519" s="1" t="s">
        <v>27234</v>
      </c>
      <c r="R519" s="1" t="s">
        <v>13978</v>
      </c>
      <c r="S519" s="1" t="s">
        <v>517</v>
      </c>
      <c r="T519" s="1"/>
      <c r="U519" s="1"/>
      <c r="V519" s="1" t="s">
        <v>13986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24728</v>
      </c>
      <c r="F520" s="1" t="s">
        <v>25344</v>
      </c>
      <c r="G520" s="1" t="s">
        <v>25949</v>
      </c>
      <c r="H520" s="1" t="s">
        <v>26537</v>
      </c>
      <c r="I520" s="1" t="s">
        <v>10369</v>
      </c>
      <c r="J520" s="1"/>
      <c r="K520" s="1" t="s">
        <v>26875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26894</v>
      </c>
      <c r="Q520" s="1" t="s">
        <v>27235</v>
      </c>
      <c r="R520" s="1" t="s">
        <v>13978</v>
      </c>
      <c r="S520" s="1" t="s">
        <v>518</v>
      </c>
      <c r="T520" s="1"/>
      <c r="U520" s="1"/>
      <c r="V520" s="1" t="s">
        <v>13986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24729</v>
      </c>
      <c r="F521" s="1" t="s">
        <v>25345</v>
      </c>
      <c r="G521" s="1" t="s">
        <v>25950</v>
      </c>
      <c r="H521" s="1" t="s">
        <v>26538</v>
      </c>
      <c r="I521" s="1" t="s">
        <v>10370</v>
      </c>
      <c r="J521" s="1"/>
      <c r="K521" s="1" t="s">
        <v>26875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26894</v>
      </c>
      <c r="Q521" s="1" t="s">
        <v>27236</v>
      </c>
      <c r="R521" s="1" t="s">
        <v>13978</v>
      </c>
      <c r="S521" s="1" t="s">
        <v>519</v>
      </c>
      <c r="T521" s="1"/>
      <c r="U521" s="1"/>
      <c r="V521" s="1" t="s">
        <v>13986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24730</v>
      </c>
      <c r="F522" s="1" t="s">
        <v>25346</v>
      </c>
      <c r="G522" s="1" t="s">
        <v>25951</v>
      </c>
      <c r="H522" s="1" t="s">
        <v>26539</v>
      </c>
      <c r="I522" s="1" t="s">
        <v>10371</v>
      </c>
      <c r="J522" s="1"/>
      <c r="K522" s="1" t="s">
        <v>26875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26894</v>
      </c>
      <c r="Q522" s="1" t="s">
        <v>27237</v>
      </c>
      <c r="R522" s="1" t="s">
        <v>13978</v>
      </c>
      <c r="S522" s="1" t="s">
        <v>520</v>
      </c>
      <c r="T522" s="1"/>
      <c r="U522" s="1"/>
      <c r="V522" s="1" t="s">
        <v>13986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14435</v>
      </c>
      <c r="F523" s="1" t="s">
        <v>15531</v>
      </c>
      <c r="G523" s="1" t="s">
        <v>16606</v>
      </c>
      <c r="H523" s="1" t="s">
        <v>17653</v>
      </c>
      <c r="I523" s="1" t="s">
        <v>10372</v>
      </c>
      <c r="J523" s="1"/>
      <c r="K523" s="1" t="s">
        <v>26875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26894</v>
      </c>
      <c r="Q523" s="1" t="s">
        <v>27238</v>
      </c>
      <c r="R523" s="1" t="s">
        <v>13978</v>
      </c>
      <c r="S523" s="1" t="s">
        <v>521</v>
      </c>
      <c r="T523" s="1"/>
      <c r="U523" s="1"/>
      <c r="V523" s="1" t="s">
        <v>13986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7176</v>
      </c>
      <c r="H524" s="1" t="s">
        <v>8758</v>
      </c>
      <c r="I524" s="1" t="s">
        <v>10373</v>
      </c>
      <c r="J524" s="1"/>
      <c r="K524" s="1" t="s">
        <v>26875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26894</v>
      </c>
      <c r="Q524" s="1" t="s">
        <v>27239</v>
      </c>
      <c r="R524" s="1" t="s">
        <v>13978</v>
      </c>
      <c r="S524" s="1" t="s">
        <v>522</v>
      </c>
      <c r="T524" s="1"/>
      <c r="U524" s="1"/>
      <c r="V524" s="1" t="s">
        <v>13986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24731</v>
      </c>
      <c r="F525" s="1" t="s">
        <v>25347</v>
      </c>
      <c r="G525" s="1" t="s">
        <v>25952</v>
      </c>
      <c r="H525" s="1" t="s">
        <v>26540</v>
      </c>
      <c r="I525" s="1" t="s">
        <v>10374</v>
      </c>
      <c r="J525" s="1"/>
      <c r="K525" s="1" t="s">
        <v>26875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26894</v>
      </c>
      <c r="Q525" s="1" t="s">
        <v>27240</v>
      </c>
      <c r="R525" s="1" t="s">
        <v>13978</v>
      </c>
      <c r="S525" s="1" t="s">
        <v>523</v>
      </c>
      <c r="T525" s="1"/>
      <c r="U525" s="1"/>
      <c r="V525" s="1" t="s">
        <v>13986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24732</v>
      </c>
      <c r="F526" s="1" t="s">
        <v>25348</v>
      </c>
      <c r="G526" s="1" t="s">
        <v>25953</v>
      </c>
      <c r="H526" s="1" t="s">
        <v>26541</v>
      </c>
      <c r="I526" s="1" t="s">
        <v>10375</v>
      </c>
      <c r="J526" s="1"/>
      <c r="K526" s="1" t="s">
        <v>26875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26894</v>
      </c>
      <c r="Q526" s="1" t="s">
        <v>27241</v>
      </c>
      <c r="R526" s="1" t="s">
        <v>13978</v>
      </c>
      <c r="S526" s="1" t="s">
        <v>524</v>
      </c>
      <c r="T526" s="1"/>
      <c r="U526" s="1"/>
      <c r="V526" s="1" t="s">
        <v>13986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24733</v>
      </c>
      <c r="F527" s="1" t="s">
        <v>25349</v>
      </c>
      <c r="G527" s="1" t="s">
        <v>25954</v>
      </c>
      <c r="H527" s="1" t="s">
        <v>26542</v>
      </c>
      <c r="I527" s="1" t="s">
        <v>10376</v>
      </c>
      <c r="J527" s="1"/>
      <c r="K527" s="1" t="s">
        <v>26875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26894</v>
      </c>
      <c r="Q527" s="1" t="s">
        <v>27242</v>
      </c>
      <c r="R527" s="1" t="s">
        <v>13978</v>
      </c>
      <c r="S527" s="1" t="s">
        <v>525</v>
      </c>
      <c r="T527" s="1"/>
      <c r="U527" s="1"/>
      <c r="V527" s="1" t="s">
        <v>13986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24734</v>
      </c>
      <c r="F528" s="1" t="s">
        <v>25350</v>
      </c>
      <c r="G528" s="1" t="s">
        <v>25955</v>
      </c>
      <c r="H528" s="1" t="s">
        <v>26543</v>
      </c>
      <c r="I528" s="1" t="s">
        <v>10377</v>
      </c>
      <c r="J528" s="1"/>
      <c r="K528" s="1" t="s">
        <v>26875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26894</v>
      </c>
      <c r="Q528" s="1" t="s">
        <v>27243</v>
      </c>
      <c r="R528" s="1" t="s">
        <v>13978</v>
      </c>
      <c r="S528" s="1" t="s">
        <v>526</v>
      </c>
      <c r="T528" s="1"/>
      <c r="U528" s="1"/>
      <c r="V528" s="1" t="s">
        <v>13986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24735</v>
      </c>
      <c r="F529" s="1" t="s">
        <v>25351</v>
      </c>
      <c r="G529" s="1" t="s">
        <v>25956</v>
      </c>
      <c r="H529" s="1" t="s">
        <v>26544</v>
      </c>
      <c r="I529" s="1" t="s">
        <v>10378</v>
      </c>
      <c r="J529" s="1"/>
      <c r="K529" s="1" t="s">
        <v>26875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26894</v>
      </c>
      <c r="Q529" s="1" t="s">
        <v>27244</v>
      </c>
      <c r="R529" s="1" t="s">
        <v>13978</v>
      </c>
      <c r="S529" s="1" t="s">
        <v>527</v>
      </c>
      <c r="T529" s="1"/>
      <c r="U529" s="1"/>
      <c r="V529" s="1" t="s">
        <v>13986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24736</v>
      </c>
      <c r="F530" s="1" t="s">
        <v>25352</v>
      </c>
      <c r="G530" s="1" t="s">
        <v>25957</v>
      </c>
      <c r="H530" s="1" t="s">
        <v>26545</v>
      </c>
      <c r="I530" s="1" t="s">
        <v>10379</v>
      </c>
      <c r="J530" s="1"/>
      <c r="K530" s="1" t="s">
        <v>26875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26894</v>
      </c>
      <c r="Q530" s="1" t="s">
        <v>27245</v>
      </c>
      <c r="R530" s="1" t="s">
        <v>13978</v>
      </c>
      <c r="S530" s="1" t="s">
        <v>528</v>
      </c>
      <c r="T530" s="1"/>
      <c r="U530" s="1"/>
      <c r="V530" s="1" t="s">
        <v>13986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24737</v>
      </c>
      <c r="F531" s="1" t="s">
        <v>25353</v>
      </c>
      <c r="G531" s="1" t="s">
        <v>25958</v>
      </c>
      <c r="H531" s="1" t="s">
        <v>26546</v>
      </c>
      <c r="I531" s="1" t="s">
        <v>10380</v>
      </c>
      <c r="J531" s="1"/>
      <c r="K531" s="1" t="s">
        <v>26875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26894</v>
      </c>
      <c r="Q531" s="1" t="s">
        <v>27246</v>
      </c>
      <c r="R531" s="1" t="s">
        <v>13978</v>
      </c>
      <c r="S531" s="1" t="s">
        <v>529</v>
      </c>
      <c r="T531" s="1"/>
      <c r="U531" s="1"/>
      <c r="V531" s="1" t="s">
        <v>13986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7184</v>
      </c>
      <c r="H532" s="1" t="s">
        <v>8766</v>
      </c>
      <c r="I532" s="1" t="s">
        <v>10381</v>
      </c>
      <c r="J532" s="1"/>
      <c r="K532" s="1" t="s">
        <v>26875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26894</v>
      </c>
      <c r="Q532" s="1" t="s">
        <v>27247</v>
      </c>
      <c r="R532" s="1" t="s">
        <v>13978</v>
      </c>
      <c r="S532" s="1" t="s">
        <v>530</v>
      </c>
      <c r="T532" s="1"/>
      <c r="U532" s="1"/>
      <c r="V532" s="1" t="s">
        <v>13986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24738</v>
      </c>
      <c r="F533" s="1" t="s">
        <v>25354</v>
      </c>
      <c r="G533" s="1" t="s">
        <v>25959</v>
      </c>
      <c r="H533" s="1" t="s">
        <v>26547</v>
      </c>
      <c r="I533" s="1" t="s">
        <v>10382</v>
      </c>
      <c r="J533" s="1"/>
      <c r="K533" s="1" t="s">
        <v>26875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26894</v>
      </c>
      <c r="Q533" s="1" t="s">
        <v>27248</v>
      </c>
      <c r="R533" s="1" t="s">
        <v>13978</v>
      </c>
      <c r="S533" s="1" t="s">
        <v>531</v>
      </c>
      <c r="T533" s="1"/>
      <c r="U533" s="1"/>
      <c r="V533" s="1" t="s">
        <v>13986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14445</v>
      </c>
      <c r="F534" s="1" t="s">
        <v>15541</v>
      </c>
      <c r="G534" s="1" t="s">
        <v>16616</v>
      </c>
      <c r="H534" s="1" t="s">
        <v>17663</v>
      </c>
      <c r="I534" s="1" t="s">
        <v>10383</v>
      </c>
      <c r="J534" s="1"/>
      <c r="K534" s="1" t="s">
        <v>26875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26894</v>
      </c>
      <c r="Q534" s="1" t="s">
        <v>27249</v>
      </c>
      <c r="R534" s="1" t="s">
        <v>13978</v>
      </c>
      <c r="S534" s="1" t="s">
        <v>532</v>
      </c>
      <c r="T534" s="1"/>
      <c r="U534" s="1"/>
      <c r="V534" s="1" t="s">
        <v>13986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14446</v>
      </c>
      <c r="F535" s="1" t="s">
        <v>15542</v>
      </c>
      <c r="G535" s="1" t="s">
        <v>16617</v>
      </c>
      <c r="H535" s="1" t="s">
        <v>17664</v>
      </c>
      <c r="I535" s="1" t="s">
        <v>10384</v>
      </c>
      <c r="J535" s="1"/>
      <c r="K535" s="1" t="s">
        <v>26875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26894</v>
      </c>
      <c r="Q535" s="1" t="s">
        <v>27250</v>
      </c>
      <c r="R535" s="1" t="s">
        <v>13978</v>
      </c>
      <c r="S535" s="1" t="s">
        <v>533</v>
      </c>
      <c r="T535" s="1"/>
      <c r="U535" s="1"/>
      <c r="V535" s="1" t="s">
        <v>13986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24739</v>
      </c>
      <c r="F536" s="1" t="s">
        <v>24739</v>
      </c>
      <c r="G536" s="1" t="s">
        <v>25960</v>
      </c>
      <c r="H536" s="1" t="s">
        <v>26548</v>
      </c>
      <c r="I536" s="1" t="s">
        <v>10385</v>
      </c>
      <c r="J536" s="1"/>
      <c r="K536" s="1" t="s">
        <v>26875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26894</v>
      </c>
      <c r="Q536" s="1" t="s">
        <v>27251</v>
      </c>
      <c r="R536" s="1" t="s">
        <v>13978</v>
      </c>
      <c r="S536" s="1" t="s">
        <v>534</v>
      </c>
      <c r="T536" s="1"/>
      <c r="U536" s="1"/>
      <c r="V536" s="1" t="s">
        <v>13986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7189</v>
      </c>
      <c r="H537" s="1" t="s">
        <v>8771</v>
      </c>
      <c r="I537" s="1" t="s">
        <v>10386</v>
      </c>
      <c r="J537" s="1"/>
      <c r="K537" s="1" t="s">
        <v>26875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26894</v>
      </c>
      <c r="Q537" s="1" t="s">
        <v>27252</v>
      </c>
      <c r="R537" s="1" t="s">
        <v>13978</v>
      </c>
      <c r="S537" s="1" t="s">
        <v>535</v>
      </c>
      <c r="T537" s="1"/>
      <c r="U537" s="1"/>
      <c r="V537" s="1" t="s">
        <v>13986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24740</v>
      </c>
      <c r="F538" s="1" t="s">
        <v>25355</v>
      </c>
      <c r="G538" s="1" t="s">
        <v>25961</v>
      </c>
      <c r="H538" s="1" t="s">
        <v>26549</v>
      </c>
      <c r="I538" s="1" t="s">
        <v>10387</v>
      </c>
      <c r="J538" s="1"/>
      <c r="K538" s="1" t="s">
        <v>26875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26894</v>
      </c>
      <c r="Q538" s="1" t="s">
        <v>27253</v>
      </c>
      <c r="R538" s="1" t="s">
        <v>13978</v>
      </c>
      <c r="S538" s="1" t="s">
        <v>536</v>
      </c>
      <c r="T538" s="1"/>
      <c r="U538" s="1"/>
      <c r="V538" s="1" t="s">
        <v>13986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24741</v>
      </c>
      <c r="F539" s="1" t="s">
        <v>25356</v>
      </c>
      <c r="G539" s="1" t="s">
        <v>25962</v>
      </c>
      <c r="H539" s="1" t="s">
        <v>26550</v>
      </c>
      <c r="I539" s="1" t="s">
        <v>10388</v>
      </c>
      <c r="J539" s="1"/>
      <c r="K539" s="1" t="s">
        <v>26875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26894</v>
      </c>
      <c r="Q539" s="1" t="s">
        <v>27254</v>
      </c>
      <c r="R539" s="1" t="s">
        <v>13978</v>
      </c>
      <c r="S539" s="1" t="s">
        <v>537</v>
      </c>
      <c r="T539" s="1"/>
      <c r="U539" s="1"/>
      <c r="V539" s="1" t="s">
        <v>13986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24742</v>
      </c>
      <c r="F540" s="1" t="s">
        <v>25357</v>
      </c>
      <c r="G540" s="1" t="s">
        <v>25963</v>
      </c>
      <c r="H540" s="1" t="s">
        <v>26551</v>
      </c>
      <c r="I540" s="1" t="s">
        <v>10389</v>
      </c>
      <c r="J540" s="1"/>
      <c r="K540" s="1" t="s">
        <v>26875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26894</v>
      </c>
      <c r="Q540" s="1" t="s">
        <v>27255</v>
      </c>
      <c r="R540" s="1" t="s">
        <v>13978</v>
      </c>
      <c r="S540" s="1" t="s">
        <v>538</v>
      </c>
      <c r="T540" s="1"/>
      <c r="U540" s="1"/>
      <c r="V540" s="1" t="s">
        <v>13986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24743</v>
      </c>
      <c r="F541" s="1" t="s">
        <v>25358</v>
      </c>
      <c r="G541" s="1" t="s">
        <v>25964</v>
      </c>
      <c r="H541" s="1" t="s">
        <v>26552</v>
      </c>
      <c r="I541" s="1" t="s">
        <v>10390</v>
      </c>
      <c r="J541" s="1"/>
      <c r="K541" s="1" t="s">
        <v>26875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26894</v>
      </c>
      <c r="Q541" s="1" t="s">
        <v>27256</v>
      </c>
      <c r="R541" s="1" t="s">
        <v>13978</v>
      </c>
      <c r="S541" s="1" t="s">
        <v>539</v>
      </c>
      <c r="T541" s="1"/>
      <c r="U541" s="1"/>
      <c r="V541" s="1" t="s">
        <v>13986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20516</v>
      </c>
      <c r="F542" s="1" t="s">
        <v>21406</v>
      </c>
      <c r="G542" s="1" t="s">
        <v>22282</v>
      </c>
      <c r="H542" s="1" t="s">
        <v>23131</v>
      </c>
      <c r="I542" s="1" t="s">
        <v>10391</v>
      </c>
      <c r="J542" s="1"/>
      <c r="K542" s="1" t="s">
        <v>26875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26894</v>
      </c>
      <c r="Q542" s="1" t="s">
        <v>27257</v>
      </c>
      <c r="R542" s="1" t="s">
        <v>13978</v>
      </c>
      <c r="S542" s="1" t="s">
        <v>540</v>
      </c>
      <c r="T542" s="1"/>
      <c r="U542" s="1"/>
      <c r="V542" s="1" t="s">
        <v>13986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14452</v>
      </c>
      <c r="F543" s="1" t="s">
        <v>15547</v>
      </c>
      <c r="G543" s="1" t="s">
        <v>16623</v>
      </c>
      <c r="H543" s="1" t="s">
        <v>17670</v>
      </c>
      <c r="I543" s="1" t="s">
        <v>10392</v>
      </c>
      <c r="J543" s="1"/>
      <c r="K543" s="1" t="s">
        <v>26875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26894</v>
      </c>
      <c r="Q543" s="1" t="s">
        <v>27258</v>
      </c>
      <c r="R543" s="1" t="s">
        <v>13978</v>
      </c>
      <c r="S543" s="1" t="s">
        <v>541</v>
      </c>
      <c r="T543" s="1"/>
      <c r="U543" s="1"/>
      <c r="V543" s="1" t="s">
        <v>13986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7196</v>
      </c>
      <c r="H544" s="1" t="s">
        <v>8778</v>
      </c>
      <c r="I544" s="1" t="s">
        <v>10393</v>
      </c>
      <c r="J544" s="1"/>
      <c r="K544" s="1" t="s">
        <v>26875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26894</v>
      </c>
      <c r="Q544" s="1" t="s">
        <v>27259</v>
      </c>
      <c r="R544" s="1" t="s">
        <v>13978</v>
      </c>
      <c r="S544" s="1" t="s">
        <v>542</v>
      </c>
      <c r="T544" s="1"/>
      <c r="U544" s="1"/>
      <c r="V544" s="1" t="s">
        <v>13986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7197</v>
      </c>
      <c r="H545" s="1" t="s">
        <v>8779</v>
      </c>
      <c r="I545" s="1" t="s">
        <v>10394</v>
      </c>
      <c r="J545" s="1"/>
      <c r="K545" s="1" t="s">
        <v>26875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26894</v>
      </c>
      <c r="Q545" s="1" t="s">
        <v>27260</v>
      </c>
      <c r="R545" s="1" t="s">
        <v>13978</v>
      </c>
      <c r="S545" s="1" t="s">
        <v>543</v>
      </c>
      <c r="T545" s="1"/>
      <c r="U545" s="1"/>
      <c r="V545" s="1" t="s">
        <v>13986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24744</v>
      </c>
      <c r="F546" s="1" t="s">
        <v>25359</v>
      </c>
      <c r="G546" s="1" t="s">
        <v>25965</v>
      </c>
      <c r="H546" s="1" t="s">
        <v>26553</v>
      </c>
      <c r="I546" s="1" t="s">
        <v>10395</v>
      </c>
      <c r="J546" s="1"/>
      <c r="K546" s="1" t="s">
        <v>26875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26894</v>
      </c>
      <c r="Q546" s="1" t="s">
        <v>27261</v>
      </c>
      <c r="R546" s="1" t="s">
        <v>13978</v>
      </c>
      <c r="S546" s="1" t="s">
        <v>544</v>
      </c>
      <c r="T546" s="1"/>
      <c r="U546" s="1"/>
      <c r="V546" s="1" t="s">
        <v>13986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7199</v>
      </c>
      <c r="H547" s="1" t="s">
        <v>8781</v>
      </c>
      <c r="I547" s="1" t="s">
        <v>10396</v>
      </c>
      <c r="J547" s="1"/>
      <c r="K547" s="1" t="s">
        <v>26875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26894</v>
      </c>
      <c r="Q547" s="1" t="s">
        <v>27262</v>
      </c>
      <c r="R547" s="1" t="s">
        <v>13978</v>
      </c>
      <c r="S547" s="1" t="s">
        <v>545</v>
      </c>
      <c r="T547" s="1"/>
      <c r="U547" s="1"/>
      <c r="V547" s="1" t="s">
        <v>13986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20521</v>
      </c>
      <c r="F548" s="1" t="s">
        <v>21411</v>
      </c>
      <c r="G548" s="1" t="s">
        <v>22287</v>
      </c>
      <c r="H548" s="1" t="s">
        <v>23136</v>
      </c>
      <c r="I548" s="1" t="s">
        <v>10397</v>
      </c>
      <c r="J548" s="1"/>
      <c r="K548" s="1" t="s">
        <v>26875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26894</v>
      </c>
      <c r="Q548" s="1" t="s">
        <v>27263</v>
      </c>
      <c r="R548" s="1" t="s">
        <v>13978</v>
      </c>
      <c r="S548" s="1" t="s">
        <v>546</v>
      </c>
      <c r="T548" s="1"/>
      <c r="U548" s="1"/>
      <c r="V548" s="1" t="s">
        <v>13986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7201</v>
      </c>
      <c r="H549" s="1" t="s">
        <v>8783</v>
      </c>
      <c r="I549" s="1" t="s">
        <v>10398</v>
      </c>
      <c r="J549" s="1"/>
      <c r="K549" s="1" t="s">
        <v>26875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26894</v>
      </c>
      <c r="Q549" s="1" t="s">
        <v>27264</v>
      </c>
      <c r="R549" s="1" t="s">
        <v>13978</v>
      </c>
      <c r="S549" s="1" t="s">
        <v>547</v>
      </c>
      <c r="T549" s="1"/>
      <c r="U549" s="1"/>
      <c r="V549" s="1" t="s">
        <v>13986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24745</v>
      </c>
      <c r="F550" s="1" t="s">
        <v>25360</v>
      </c>
      <c r="G550" s="1" t="s">
        <v>25966</v>
      </c>
      <c r="H550" s="1" t="s">
        <v>26554</v>
      </c>
      <c r="I550" s="1" t="s">
        <v>10399</v>
      </c>
      <c r="J550" s="1"/>
      <c r="K550" s="1" t="s">
        <v>26875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26894</v>
      </c>
      <c r="Q550" s="1" t="s">
        <v>27265</v>
      </c>
      <c r="R550" s="1" t="s">
        <v>13978</v>
      </c>
      <c r="S550" s="1" t="s">
        <v>548</v>
      </c>
      <c r="T550" s="1"/>
      <c r="U550" s="1"/>
      <c r="V550" s="1" t="s">
        <v>13986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20524</v>
      </c>
      <c r="F551" s="1" t="s">
        <v>21414</v>
      </c>
      <c r="G551" s="1" t="s">
        <v>22290</v>
      </c>
      <c r="H551" s="1" t="s">
        <v>23139</v>
      </c>
      <c r="I551" s="1" t="s">
        <v>10400</v>
      </c>
      <c r="J551" s="1"/>
      <c r="K551" s="1" t="s">
        <v>26875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26894</v>
      </c>
      <c r="Q551" s="1" t="s">
        <v>27266</v>
      </c>
      <c r="R551" s="1" t="s">
        <v>13978</v>
      </c>
      <c r="S551" s="1" t="s">
        <v>549</v>
      </c>
      <c r="T551" s="1"/>
      <c r="U551" s="1"/>
      <c r="V551" s="1" t="s">
        <v>13986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14461</v>
      </c>
      <c r="F552" s="1" t="s">
        <v>15556</v>
      </c>
      <c r="G552" s="1" t="s">
        <v>16632</v>
      </c>
      <c r="H552" s="1" t="s">
        <v>17679</v>
      </c>
      <c r="I552" s="1" t="s">
        <v>10401</v>
      </c>
      <c r="J552" s="1"/>
      <c r="K552" s="1" t="s">
        <v>26875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26894</v>
      </c>
      <c r="Q552" s="1" t="s">
        <v>27267</v>
      </c>
      <c r="R552" s="1" t="s">
        <v>13978</v>
      </c>
      <c r="S552" s="1" t="s">
        <v>550</v>
      </c>
      <c r="T552" s="1"/>
      <c r="U552" s="1"/>
      <c r="V552" s="1" t="s">
        <v>13986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20525</v>
      </c>
      <c r="F553" s="1" t="s">
        <v>21415</v>
      </c>
      <c r="G553" s="1" t="s">
        <v>22291</v>
      </c>
      <c r="H553" s="1" t="s">
        <v>23139</v>
      </c>
      <c r="I553" s="1" t="s">
        <v>10402</v>
      </c>
      <c r="J553" s="1"/>
      <c r="K553" s="1" t="s">
        <v>26875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26894</v>
      </c>
      <c r="Q553" s="1" t="s">
        <v>27266</v>
      </c>
      <c r="R553" s="1" t="s">
        <v>13978</v>
      </c>
      <c r="S553" s="1" t="s">
        <v>551</v>
      </c>
      <c r="T553" s="1"/>
      <c r="U553" s="1"/>
      <c r="V553" s="1" t="s">
        <v>13986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24746</v>
      </c>
      <c r="F554" s="1" t="s">
        <v>25361</v>
      </c>
      <c r="G554" s="1" t="s">
        <v>25967</v>
      </c>
      <c r="H554" s="1" t="s">
        <v>26555</v>
      </c>
      <c r="I554" s="1" t="s">
        <v>10403</v>
      </c>
      <c r="J554" s="1"/>
      <c r="K554" s="1" t="s">
        <v>26875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26894</v>
      </c>
      <c r="Q554" s="1" t="s">
        <v>27268</v>
      </c>
      <c r="R554" s="1" t="s">
        <v>13978</v>
      </c>
      <c r="S554" s="1" t="s">
        <v>552</v>
      </c>
      <c r="T554" s="1"/>
      <c r="U554" s="1"/>
      <c r="V554" s="1" t="s">
        <v>13986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24747</v>
      </c>
      <c r="F555" s="1" t="s">
        <v>25362</v>
      </c>
      <c r="G555" s="1" t="s">
        <v>25968</v>
      </c>
      <c r="H555" s="1" t="s">
        <v>26556</v>
      </c>
      <c r="I555" s="1" t="s">
        <v>10404</v>
      </c>
      <c r="J555" s="1"/>
      <c r="K555" s="1" t="s">
        <v>26875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26894</v>
      </c>
      <c r="Q555" s="1" t="s">
        <v>27269</v>
      </c>
      <c r="R555" s="1" t="s">
        <v>13978</v>
      </c>
      <c r="S555" s="1" t="s">
        <v>553</v>
      </c>
      <c r="T555" s="1"/>
      <c r="U555" s="1"/>
      <c r="V555" s="1" t="s">
        <v>13986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14465</v>
      </c>
      <c r="F556" s="1" t="s">
        <v>15560</v>
      </c>
      <c r="G556" s="1" t="s">
        <v>16636</v>
      </c>
      <c r="H556" s="1" t="s">
        <v>17682</v>
      </c>
      <c r="I556" s="1" t="s">
        <v>10405</v>
      </c>
      <c r="J556" s="1"/>
      <c r="K556" s="1" t="s">
        <v>26875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26894</v>
      </c>
      <c r="Q556" s="1" t="s">
        <v>27270</v>
      </c>
      <c r="R556" s="1" t="s">
        <v>13978</v>
      </c>
      <c r="S556" s="1" t="s">
        <v>554</v>
      </c>
      <c r="T556" s="1"/>
      <c r="U556" s="1"/>
      <c r="V556" s="1" t="s">
        <v>13986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24748</v>
      </c>
      <c r="F557" s="1" t="s">
        <v>25363</v>
      </c>
      <c r="G557" s="1" t="s">
        <v>25969</v>
      </c>
      <c r="H557" s="1" t="s">
        <v>26557</v>
      </c>
      <c r="I557" s="1" t="s">
        <v>10406</v>
      </c>
      <c r="J557" s="1"/>
      <c r="K557" s="1" t="s">
        <v>26875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26894</v>
      </c>
      <c r="Q557" s="1" t="s">
        <v>27271</v>
      </c>
      <c r="R557" s="1" t="s">
        <v>13978</v>
      </c>
      <c r="S557" s="1" t="s">
        <v>555</v>
      </c>
      <c r="T557" s="1"/>
      <c r="U557" s="1"/>
      <c r="V557" s="1" t="s">
        <v>13986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7210</v>
      </c>
      <c r="H558" s="1" t="s">
        <v>7210</v>
      </c>
      <c r="I558" s="1" t="s">
        <v>10407</v>
      </c>
      <c r="J558" s="1"/>
      <c r="K558" s="1" t="s">
        <v>26875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26894</v>
      </c>
      <c r="Q558" s="1" t="s">
        <v>27272</v>
      </c>
      <c r="R558" s="1" t="s">
        <v>13978</v>
      </c>
      <c r="S558" s="1" t="s">
        <v>556</v>
      </c>
      <c r="T558" s="1"/>
      <c r="U558" s="1"/>
      <c r="V558" s="1" t="s">
        <v>13986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24749</v>
      </c>
      <c r="F559" s="1" t="s">
        <v>25364</v>
      </c>
      <c r="G559" s="1" t="s">
        <v>25970</v>
      </c>
      <c r="H559" s="1" t="s">
        <v>26558</v>
      </c>
      <c r="I559" s="1" t="s">
        <v>10408</v>
      </c>
      <c r="J559" s="1"/>
      <c r="K559" s="1" t="s">
        <v>26875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26894</v>
      </c>
      <c r="Q559" s="1" t="s">
        <v>27273</v>
      </c>
      <c r="R559" s="1" t="s">
        <v>13978</v>
      </c>
      <c r="S559" s="1" t="s">
        <v>557</v>
      </c>
      <c r="T559" s="1"/>
      <c r="U559" s="1"/>
      <c r="V559" s="1" t="s">
        <v>13986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7212</v>
      </c>
      <c r="H560" s="1" t="s">
        <v>8792</v>
      </c>
      <c r="I560" s="1" t="s">
        <v>10409</v>
      </c>
      <c r="J560" s="1"/>
      <c r="K560" s="1" t="s">
        <v>26875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26894</v>
      </c>
      <c r="Q560" s="1" t="s">
        <v>27274</v>
      </c>
      <c r="R560" s="1" t="s">
        <v>13978</v>
      </c>
      <c r="S560" s="1" t="s">
        <v>558</v>
      </c>
      <c r="T560" s="1"/>
      <c r="U560" s="1"/>
      <c r="V560" s="1" t="s">
        <v>13986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24750</v>
      </c>
      <c r="F561" s="1" t="s">
        <v>25365</v>
      </c>
      <c r="G561" s="1" t="s">
        <v>25971</v>
      </c>
      <c r="H561" s="1" t="s">
        <v>26559</v>
      </c>
      <c r="I561" s="1" t="s">
        <v>10410</v>
      </c>
      <c r="J561" s="1"/>
      <c r="K561" s="1" t="s">
        <v>26875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26894</v>
      </c>
      <c r="Q561" s="1" t="s">
        <v>27275</v>
      </c>
      <c r="R561" s="1" t="s">
        <v>13978</v>
      </c>
      <c r="S561" s="1" t="s">
        <v>559</v>
      </c>
      <c r="T561" s="1"/>
      <c r="U561" s="1"/>
      <c r="V561" s="1" t="s">
        <v>13986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24751</v>
      </c>
      <c r="F562" s="1" t="s">
        <v>25366</v>
      </c>
      <c r="G562" s="1" t="s">
        <v>25972</v>
      </c>
      <c r="H562" s="1" t="s">
        <v>26560</v>
      </c>
      <c r="I562" s="1" t="s">
        <v>10411</v>
      </c>
      <c r="J562" s="1"/>
      <c r="K562" s="1" t="s">
        <v>26875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26894</v>
      </c>
      <c r="Q562" s="1" t="s">
        <v>27276</v>
      </c>
      <c r="R562" s="1" t="s">
        <v>13978</v>
      </c>
      <c r="S562" s="1" t="s">
        <v>560</v>
      </c>
      <c r="T562" s="1"/>
      <c r="U562" s="1"/>
      <c r="V562" s="1" t="s">
        <v>13986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24752</v>
      </c>
      <c r="F563" s="1" t="s">
        <v>25367</v>
      </c>
      <c r="G563" s="1" t="s">
        <v>25973</v>
      </c>
      <c r="H563" s="1" t="s">
        <v>26561</v>
      </c>
      <c r="I563" s="1" t="s">
        <v>10412</v>
      </c>
      <c r="J563" s="1"/>
      <c r="K563" s="1" t="s">
        <v>26875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26894</v>
      </c>
      <c r="Q563" s="1" t="s">
        <v>27277</v>
      </c>
      <c r="R563" s="1" t="s">
        <v>13978</v>
      </c>
      <c r="S563" s="1" t="s">
        <v>561</v>
      </c>
      <c r="T563" s="1"/>
      <c r="U563" s="1"/>
      <c r="V563" s="1" t="s">
        <v>13986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24753</v>
      </c>
      <c r="F564" s="1" t="s">
        <v>25368</v>
      </c>
      <c r="G564" s="1" t="s">
        <v>25974</v>
      </c>
      <c r="H564" s="1" t="s">
        <v>26560</v>
      </c>
      <c r="I564" s="1" t="s">
        <v>10413</v>
      </c>
      <c r="J564" s="1"/>
      <c r="K564" s="1" t="s">
        <v>26875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26894</v>
      </c>
      <c r="Q564" s="1" t="s">
        <v>27276</v>
      </c>
      <c r="R564" s="1" t="s">
        <v>13978</v>
      </c>
      <c r="S564" s="1" t="s">
        <v>562</v>
      </c>
      <c r="T564" s="1"/>
      <c r="U564" s="1"/>
      <c r="V564" s="1" t="s">
        <v>13986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7217</v>
      </c>
      <c r="H565" s="1" t="s">
        <v>8796</v>
      </c>
      <c r="I565" s="1" t="s">
        <v>10414</v>
      </c>
      <c r="J565" s="1"/>
      <c r="K565" s="1" t="s">
        <v>26875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26894</v>
      </c>
      <c r="Q565" s="1" t="s">
        <v>27278</v>
      </c>
      <c r="R565" s="1" t="s">
        <v>13978</v>
      </c>
      <c r="S565" s="1" t="s">
        <v>563</v>
      </c>
      <c r="T565" s="1"/>
      <c r="U565" s="1"/>
      <c r="V565" s="1" t="s">
        <v>13986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24754</v>
      </c>
      <c r="F566" s="1" t="s">
        <v>25369</v>
      </c>
      <c r="G566" s="1" t="s">
        <v>25975</v>
      </c>
      <c r="H566" s="1" t="s">
        <v>26562</v>
      </c>
      <c r="I566" s="1" t="s">
        <v>10415</v>
      </c>
      <c r="J566" s="1"/>
      <c r="K566" s="1" t="s">
        <v>26875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26894</v>
      </c>
      <c r="Q566" s="1" t="s">
        <v>27279</v>
      </c>
      <c r="R566" s="1" t="s">
        <v>13978</v>
      </c>
      <c r="S566" s="1" t="s">
        <v>564</v>
      </c>
      <c r="T566" s="1"/>
      <c r="U566" s="1"/>
      <c r="V566" s="1" t="s">
        <v>13986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24755</v>
      </c>
      <c r="F567" s="1" t="s">
        <v>25370</v>
      </c>
      <c r="G567" s="1" t="s">
        <v>25976</v>
      </c>
      <c r="H567" s="1" t="s">
        <v>26563</v>
      </c>
      <c r="I567" s="1" t="s">
        <v>10416</v>
      </c>
      <c r="J567" s="1"/>
      <c r="K567" s="1" t="s">
        <v>26875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26894</v>
      </c>
      <c r="Q567" s="1" t="s">
        <v>27280</v>
      </c>
      <c r="R567" s="1" t="s">
        <v>13978</v>
      </c>
      <c r="S567" s="1" t="s">
        <v>565</v>
      </c>
      <c r="T567" s="1"/>
      <c r="U567" s="1"/>
      <c r="V567" s="1" t="s">
        <v>13986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24756</v>
      </c>
      <c r="F568" s="1" t="s">
        <v>25371</v>
      </c>
      <c r="G568" s="1" t="s">
        <v>25977</v>
      </c>
      <c r="H568" s="1" t="s">
        <v>24756</v>
      </c>
      <c r="I568" s="1" t="s">
        <v>10417</v>
      </c>
      <c r="J568" s="1"/>
      <c r="K568" s="1" t="s">
        <v>26875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26894</v>
      </c>
      <c r="Q568" s="1" t="s">
        <v>27281</v>
      </c>
      <c r="R568" s="1" t="s">
        <v>13978</v>
      </c>
      <c r="S568" s="1" t="s">
        <v>566</v>
      </c>
      <c r="T568" s="1"/>
      <c r="U568" s="1"/>
      <c r="V568" s="1" t="s">
        <v>13986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7221</v>
      </c>
      <c r="H569" s="1" t="s">
        <v>8799</v>
      </c>
      <c r="I569" s="1" t="s">
        <v>10418</v>
      </c>
      <c r="J569" s="1"/>
      <c r="K569" s="1" t="s">
        <v>26875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26894</v>
      </c>
      <c r="Q569" s="1" t="s">
        <v>27282</v>
      </c>
      <c r="R569" s="1" t="s">
        <v>13978</v>
      </c>
      <c r="S569" s="1" t="s">
        <v>567</v>
      </c>
      <c r="T569" s="1"/>
      <c r="U569" s="1"/>
      <c r="V569" s="1" t="s">
        <v>13986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7222</v>
      </c>
      <c r="H570" s="1" t="s">
        <v>8800</v>
      </c>
      <c r="I570" s="1" t="s">
        <v>10419</v>
      </c>
      <c r="J570" s="1"/>
      <c r="K570" s="1" t="s">
        <v>26875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26894</v>
      </c>
      <c r="Q570" s="1" t="s">
        <v>27283</v>
      </c>
      <c r="R570" s="1" t="s">
        <v>13978</v>
      </c>
      <c r="S570" s="1" t="s">
        <v>568</v>
      </c>
      <c r="T570" s="1"/>
      <c r="U570" s="1"/>
      <c r="V570" s="1" t="s">
        <v>13986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24757</v>
      </c>
      <c r="F571" s="1" t="s">
        <v>25372</v>
      </c>
      <c r="G571" s="1" t="s">
        <v>25978</v>
      </c>
      <c r="H571" s="1" t="s">
        <v>26564</v>
      </c>
      <c r="I571" s="1" t="s">
        <v>10420</v>
      </c>
      <c r="J571" s="1"/>
      <c r="K571" s="1" t="s">
        <v>26875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26894</v>
      </c>
      <c r="Q571" s="1" t="s">
        <v>27284</v>
      </c>
      <c r="R571" s="1" t="s">
        <v>13978</v>
      </c>
      <c r="S571" s="1" t="s">
        <v>569</v>
      </c>
      <c r="T571" s="1"/>
      <c r="U571" s="1"/>
      <c r="V571" s="1" t="s">
        <v>13986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14475</v>
      </c>
      <c r="F572" s="1" t="s">
        <v>15570</v>
      </c>
      <c r="G572" s="1" t="s">
        <v>16646</v>
      </c>
      <c r="H572" s="1" t="s">
        <v>17691</v>
      </c>
      <c r="I572" s="1" t="s">
        <v>10421</v>
      </c>
      <c r="J572" s="1"/>
      <c r="K572" s="1" t="s">
        <v>26875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26894</v>
      </c>
      <c r="Q572" s="1" t="s">
        <v>27285</v>
      </c>
      <c r="R572" s="1" t="s">
        <v>13978</v>
      </c>
      <c r="S572" s="1" t="s">
        <v>570</v>
      </c>
      <c r="T572" s="1"/>
      <c r="U572" s="1"/>
      <c r="V572" s="1" t="s">
        <v>13986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7225</v>
      </c>
      <c r="H573" s="1" t="s">
        <v>8803</v>
      </c>
      <c r="I573" s="1" t="s">
        <v>10422</v>
      </c>
      <c r="J573" s="1"/>
      <c r="K573" s="1" t="s">
        <v>26875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26894</v>
      </c>
      <c r="Q573" s="1" t="s">
        <v>27286</v>
      </c>
      <c r="R573" s="1" t="s">
        <v>13978</v>
      </c>
      <c r="S573" s="1" t="s">
        <v>571</v>
      </c>
      <c r="T573" s="1"/>
      <c r="U573" s="1"/>
      <c r="V573" s="1" t="s">
        <v>13986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24758</v>
      </c>
      <c r="F574" s="1" t="s">
        <v>25373</v>
      </c>
      <c r="G574" s="1" t="s">
        <v>25979</v>
      </c>
      <c r="H574" s="1" t="s">
        <v>26565</v>
      </c>
      <c r="I574" s="1" t="s">
        <v>10423</v>
      </c>
      <c r="J574" s="1"/>
      <c r="K574" s="1" t="s">
        <v>26875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26894</v>
      </c>
      <c r="Q574" s="1" t="s">
        <v>27287</v>
      </c>
      <c r="R574" s="1" t="s">
        <v>13978</v>
      </c>
      <c r="S574" s="1" t="s">
        <v>572</v>
      </c>
      <c r="T574" s="1"/>
      <c r="U574" s="1"/>
      <c r="V574" s="1" t="s">
        <v>13986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20536</v>
      </c>
      <c r="F575" s="1" t="s">
        <v>21426</v>
      </c>
      <c r="G575" s="1" t="s">
        <v>22302</v>
      </c>
      <c r="H575" s="1" t="s">
        <v>23148</v>
      </c>
      <c r="I575" s="1" t="s">
        <v>10424</v>
      </c>
      <c r="J575" s="1"/>
      <c r="K575" s="1" t="s">
        <v>26875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26894</v>
      </c>
      <c r="Q575" s="1" t="s">
        <v>27288</v>
      </c>
      <c r="R575" s="1" t="s">
        <v>13978</v>
      </c>
      <c r="S575" s="1" t="s">
        <v>573</v>
      </c>
      <c r="T575" s="1"/>
      <c r="U575" s="1"/>
      <c r="V575" s="1" t="s">
        <v>13986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24759</v>
      </c>
      <c r="F576" s="1" t="s">
        <v>25374</v>
      </c>
      <c r="G576" s="1" t="s">
        <v>25980</v>
      </c>
      <c r="H576" s="1" t="s">
        <v>26566</v>
      </c>
      <c r="I576" s="1" t="s">
        <v>10425</v>
      </c>
      <c r="J576" s="1"/>
      <c r="K576" s="1" t="s">
        <v>26875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26894</v>
      </c>
      <c r="Q576" s="1" t="s">
        <v>27289</v>
      </c>
      <c r="R576" s="1" t="s">
        <v>13978</v>
      </c>
      <c r="S576" s="1" t="s">
        <v>574</v>
      </c>
      <c r="T576" s="1"/>
      <c r="U576" s="1"/>
      <c r="V576" s="1" t="s">
        <v>13986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14478</v>
      </c>
      <c r="F577" s="1" t="s">
        <v>15573</v>
      </c>
      <c r="G577" s="1" t="s">
        <v>16649</v>
      </c>
      <c r="H577" s="1" t="s">
        <v>17694</v>
      </c>
      <c r="I577" s="1" t="s">
        <v>10426</v>
      </c>
      <c r="J577" s="1"/>
      <c r="K577" s="1" t="s">
        <v>26875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26895</v>
      </c>
      <c r="Q577" s="1" t="s">
        <v>26895</v>
      </c>
      <c r="R577" s="1" t="s">
        <v>13978</v>
      </c>
      <c r="S577" s="1" t="s">
        <v>575</v>
      </c>
      <c r="T577" s="1"/>
      <c r="U577" s="1" t="s">
        <v>27795</v>
      </c>
      <c r="V577" s="1" t="s">
        <v>13986</v>
      </c>
      <c r="W577" s="1" t="s">
        <v>575</v>
      </c>
      <c r="X577" s="1" t="s">
        <v>27811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7230</v>
      </c>
      <c r="H578" s="1" t="s">
        <v>8808</v>
      </c>
      <c r="I578" s="1" t="s">
        <v>10427</v>
      </c>
      <c r="J578" s="1"/>
      <c r="K578" s="1" t="s">
        <v>26875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26895</v>
      </c>
      <c r="Q578" s="1" t="s">
        <v>26895</v>
      </c>
      <c r="R578" s="1" t="s">
        <v>13978</v>
      </c>
      <c r="S578" s="1" t="s">
        <v>576</v>
      </c>
      <c r="T578" s="1"/>
      <c r="U578" s="1"/>
      <c r="V578" s="1" t="s">
        <v>13986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14479</v>
      </c>
      <c r="F579" s="1" t="s">
        <v>15574</v>
      </c>
      <c r="G579" s="1" t="s">
        <v>16650</v>
      </c>
      <c r="H579" s="1" t="s">
        <v>17695</v>
      </c>
      <c r="I579" s="1" t="s">
        <v>10428</v>
      </c>
      <c r="J579" s="1"/>
      <c r="K579" s="1" t="s">
        <v>26875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26895</v>
      </c>
      <c r="Q579" s="1" t="s">
        <v>26895</v>
      </c>
      <c r="R579" s="1" t="s">
        <v>13978</v>
      </c>
      <c r="S579" s="1" t="s">
        <v>577</v>
      </c>
      <c r="T579" s="1"/>
      <c r="U579" s="1"/>
      <c r="V579" s="1" t="s">
        <v>13986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7232</v>
      </c>
      <c r="H580" s="1" t="s">
        <v>8810</v>
      </c>
      <c r="I580" s="1" t="s">
        <v>10429</v>
      </c>
      <c r="J580" s="1"/>
      <c r="K580" s="1" t="s">
        <v>26875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26895</v>
      </c>
      <c r="Q580" s="1" t="s">
        <v>26895</v>
      </c>
      <c r="R580" s="1" t="s">
        <v>13978</v>
      </c>
      <c r="S580" s="1" t="s">
        <v>578</v>
      </c>
      <c r="T580" s="1"/>
      <c r="U580" s="1"/>
      <c r="V580" s="1" t="s">
        <v>13986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24760</v>
      </c>
      <c r="F581" s="1" t="s">
        <v>25375</v>
      </c>
      <c r="G581" s="1" t="s">
        <v>25981</v>
      </c>
      <c r="H581" s="1" t="s">
        <v>26567</v>
      </c>
      <c r="I581" s="1" t="s">
        <v>10430</v>
      </c>
      <c r="J581" s="1"/>
      <c r="K581" s="1" t="s">
        <v>26875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26895</v>
      </c>
      <c r="Q581" s="1" t="s">
        <v>26895</v>
      </c>
      <c r="R581" s="1" t="s">
        <v>13978</v>
      </c>
      <c r="S581" s="1" t="s">
        <v>579</v>
      </c>
      <c r="T581" s="1"/>
      <c r="U581" s="1"/>
      <c r="V581" s="1" t="s">
        <v>13986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14482</v>
      </c>
      <c r="F582" s="1" t="s">
        <v>15577</v>
      </c>
      <c r="G582" s="1" t="s">
        <v>16653</v>
      </c>
      <c r="H582" s="1" t="s">
        <v>17694</v>
      </c>
      <c r="I582" s="1" t="s">
        <v>10431</v>
      </c>
      <c r="J582" s="1"/>
      <c r="K582" s="1" t="s">
        <v>26875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26895</v>
      </c>
      <c r="Q582" s="1" t="s">
        <v>26895</v>
      </c>
      <c r="R582" s="1" t="s">
        <v>13978</v>
      </c>
      <c r="S582" s="1" t="s">
        <v>580</v>
      </c>
      <c r="T582" s="1"/>
      <c r="U582" s="1"/>
      <c r="V582" s="1" t="s">
        <v>13986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14483</v>
      </c>
      <c r="F583" s="1" t="s">
        <v>15578</v>
      </c>
      <c r="G583" s="1" t="s">
        <v>16654</v>
      </c>
      <c r="H583" s="1" t="s">
        <v>17698</v>
      </c>
      <c r="I583" s="1" t="s">
        <v>10432</v>
      </c>
      <c r="J583" s="1"/>
      <c r="K583" s="1" t="s">
        <v>26875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26895</v>
      </c>
      <c r="Q583" s="1" t="s">
        <v>26895</v>
      </c>
      <c r="R583" s="1" t="s">
        <v>13978</v>
      </c>
      <c r="S583" s="1" t="s">
        <v>581</v>
      </c>
      <c r="T583" s="1"/>
      <c r="U583" s="1"/>
      <c r="V583" s="1" t="s">
        <v>13986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8813</v>
      </c>
      <c r="I584" s="1" t="s">
        <v>10433</v>
      </c>
      <c r="J584" s="1"/>
      <c r="K584" s="1" t="s">
        <v>26875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26895</v>
      </c>
      <c r="Q584" s="1" t="s">
        <v>26895</v>
      </c>
      <c r="R584" s="1" t="s">
        <v>13978</v>
      </c>
      <c r="S584" s="1" t="s">
        <v>582</v>
      </c>
      <c r="T584" s="1"/>
      <c r="U584" s="1"/>
      <c r="V584" s="1" t="s">
        <v>13986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24761</v>
      </c>
      <c r="F585" s="1" t="s">
        <v>25376</v>
      </c>
      <c r="G585" s="1" t="s">
        <v>25982</v>
      </c>
      <c r="H585" s="1" t="s">
        <v>26568</v>
      </c>
      <c r="I585" s="1" t="s">
        <v>10434</v>
      </c>
      <c r="J585" s="1"/>
      <c r="K585" s="1" t="s">
        <v>26875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26895</v>
      </c>
      <c r="Q585" s="1" t="s">
        <v>26895</v>
      </c>
      <c r="R585" s="1" t="s">
        <v>13978</v>
      </c>
      <c r="S585" s="1" t="s">
        <v>583</v>
      </c>
      <c r="T585" s="1"/>
      <c r="U585" s="1"/>
      <c r="V585" s="1" t="s">
        <v>13986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20543</v>
      </c>
      <c r="F586" s="1" t="s">
        <v>21433</v>
      </c>
      <c r="G586" s="1" t="s">
        <v>22309</v>
      </c>
      <c r="H586" s="1" t="s">
        <v>23154</v>
      </c>
      <c r="I586" s="1" t="s">
        <v>10435</v>
      </c>
      <c r="J586" s="1"/>
      <c r="K586" s="1" t="s">
        <v>26875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26895</v>
      </c>
      <c r="Q586" s="1" t="s">
        <v>26895</v>
      </c>
      <c r="R586" s="1" t="s">
        <v>13978</v>
      </c>
      <c r="S586" s="1" t="s">
        <v>584</v>
      </c>
      <c r="T586" s="1"/>
      <c r="U586" s="1"/>
      <c r="V586" s="1" t="s">
        <v>13986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24762</v>
      </c>
      <c r="F587" s="1" t="s">
        <v>25377</v>
      </c>
      <c r="G587" s="1" t="s">
        <v>25983</v>
      </c>
      <c r="H587" s="1" t="s">
        <v>26569</v>
      </c>
      <c r="I587" s="1" t="s">
        <v>10436</v>
      </c>
      <c r="J587" s="1"/>
      <c r="K587" s="1" t="s">
        <v>26875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26895</v>
      </c>
      <c r="Q587" s="1" t="s">
        <v>26895</v>
      </c>
      <c r="R587" s="1" t="s">
        <v>13978</v>
      </c>
      <c r="S587" s="1" t="s">
        <v>585</v>
      </c>
      <c r="T587" s="1"/>
      <c r="U587" s="1"/>
      <c r="V587" s="1" t="s">
        <v>13986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20545</v>
      </c>
      <c r="F588" s="1" t="s">
        <v>21435</v>
      </c>
      <c r="G588" s="1" t="s">
        <v>22311</v>
      </c>
      <c r="H588" s="1" t="s">
        <v>23156</v>
      </c>
      <c r="I588" s="1" t="s">
        <v>10437</v>
      </c>
      <c r="J588" s="1"/>
      <c r="K588" s="1" t="s">
        <v>26875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26895</v>
      </c>
      <c r="Q588" s="1" t="s">
        <v>26895</v>
      </c>
      <c r="R588" s="1" t="s">
        <v>13978</v>
      </c>
      <c r="S588" s="1" t="s">
        <v>586</v>
      </c>
      <c r="T588" s="1"/>
      <c r="U588" s="1"/>
      <c r="V588" s="1" t="s">
        <v>13986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7241</v>
      </c>
      <c r="H589" s="1" t="s">
        <v>8818</v>
      </c>
      <c r="I589" s="1" t="s">
        <v>10438</v>
      </c>
      <c r="J589" s="1"/>
      <c r="K589" s="1" t="s">
        <v>26875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26896</v>
      </c>
      <c r="Q589" s="1" t="s">
        <v>27290</v>
      </c>
      <c r="R589" s="1" t="s">
        <v>13978</v>
      </c>
      <c r="S589" s="1" t="s">
        <v>587</v>
      </c>
      <c r="T589" s="1" t="s">
        <v>27772</v>
      </c>
      <c r="U589" s="1"/>
      <c r="V589" s="1" t="s">
        <v>13986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24763</v>
      </c>
      <c r="F590" s="1" t="s">
        <v>25378</v>
      </c>
      <c r="G590" s="1" t="s">
        <v>25984</v>
      </c>
      <c r="H590" s="1" t="s">
        <v>26570</v>
      </c>
      <c r="I590" s="1" t="s">
        <v>10439</v>
      </c>
      <c r="J590" s="1"/>
      <c r="K590" s="1" t="s">
        <v>26875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26896</v>
      </c>
      <c r="Q590" s="1" t="s">
        <v>27291</v>
      </c>
      <c r="R590" s="1" t="s">
        <v>13978</v>
      </c>
      <c r="S590" s="1" t="s">
        <v>588</v>
      </c>
      <c r="T590" s="1"/>
      <c r="U590" s="1"/>
      <c r="V590" s="1" t="s">
        <v>13986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24764</v>
      </c>
      <c r="F591" s="1" t="s">
        <v>25379</v>
      </c>
      <c r="G591" s="1" t="s">
        <v>25985</v>
      </c>
      <c r="H591" s="1" t="s">
        <v>26571</v>
      </c>
      <c r="I591" s="1" t="s">
        <v>10440</v>
      </c>
      <c r="J591" s="1"/>
      <c r="K591" s="1" t="s">
        <v>26875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26896</v>
      </c>
      <c r="Q591" s="1" t="s">
        <v>27292</v>
      </c>
      <c r="R591" s="1" t="s">
        <v>13978</v>
      </c>
      <c r="S591" s="1" t="s">
        <v>589</v>
      </c>
      <c r="T591" s="1"/>
      <c r="U591" s="1"/>
      <c r="V591" s="1" t="s">
        <v>13986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20548</v>
      </c>
      <c r="F592" s="1" t="s">
        <v>21438</v>
      </c>
      <c r="G592" s="1" t="s">
        <v>22314</v>
      </c>
      <c r="H592" s="1" t="s">
        <v>23156</v>
      </c>
      <c r="I592" s="1" t="s">
        <v>10441</v>
      </c>
      <c r="J592" s="1"/>
      <c r="K592" s="1" t="s">
        <v>26875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26896</v>
      </c>
      <c r="Q592" s="1" t="s">
        <v>27293</v>
      </c>
      <c r="R592" s="1" t="s">
        <v>13978</v>
      </c>
      <c r="S592" s="1" t="s">
        <v>590</v>
      </c>
      <c r="T592" s="1"/>
      <c r="U592" s="1"/>
      <c r="V592" s="1" t="s">
        <v>13986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3979</v>
      </c>
      <c r="G593" s="1" t="s">
        <v>7245</v>
      </c>
      <c r="H593" s="1" t="s">
        <v>8818</v>
      </c>
      <c r="I593" s="1" t="s">
        <v>10442</v>
      </c>
      <c r="J593" s="1"/>
      <c r="K593" s="1" t="s">
        <v>26875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26896</v>
      </c>
      <c r="Q593" s="1" t="s">
        <v>27290</v>
      </c>
      <c r="R593" s="1" t="s">
        <v>13978</v>
      </c>
      <c r="S593" s="1" t="s">
        <v>591</v>
      </c>
      <c r="T593" s="1"/>
      <c r="U593" s="1"/>
      <c r="V593" s="1" t="s">
        <v>13986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7246</v>
      </c>
      <c r="H594" s="1" t="s">
        <v>8818</v>
      </c>
      <c r="I594" s="1" t="s">
        <v>10443</v>
      </c>
      <c r="J594" s="1"/>
      <c r="K594" s="1" t="s">
        <v>26875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26896</v>
      </c>
      <c r="Q594" s="1" t="s">
        <v>27290</v>
      </c>
      <c r="R594" s="1" t="s">
        <v>13978</v>
      </c>
      <c r="S594" s="1" t="s">
        <v>592</v>
      </c>
      <c r="T594" s="1"/>
      <c r="U594" s="1"/>
      <c r="V594" s="1" t="s">
        <v>13986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20551</v>
      </c>
      <c r="F595" s="1" t="s">
        <v>21440</v>
      </c>
      <c r="G595" s="1" t="s">
        <v>22317</v>
      </c>
      <c r="H595" s="1" t="s">
        <v>23159</v>
      </c>
      <c r="I595" s="1" t="s">
        <v>10444</v>
      </c>
      <c r="J595" s="1"/>
      <c r="K595" s="1" t="s">
        <v>26875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26896</v>
      </c>
      <c r="Q595" s="1" t="s">
        <v>27294</v>
      </c>
      <c r="R595" s="1" t="s">
        <v>13978</v>
      </c>
      <c r="S595" s="1" t="s">
        <v>593</v>
      </c>
      <c r="T595" s="1"/>
      <c r="U595" s="1"/>
      <c r="V595" s="1" t="s">
        <v>13986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7248</v>
      </c>
      <c r="H596" s="1" t="s">
        <v>8822</v>
      </c>
      <c r="I596" s="1" t="s">
        <v>10445</v>
      </c>
      <c r="J596" s="1"/>
      <c r="K596" s="1" t="s">
        <v>26875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26896</v>
      </c>
      <c r="Q596" s="1" t="s">
        <v>27295</v>
      </c>
      <c r="R596" s="1" t="s">
        <v>13978</v>
      </c>
      <c r="S596" s="1" t="s">
        <v>594</v>
      </c>
      <c r="T596" s="1"/>
      <c r="U596" s="1"/>
      <c r="V596" s="1" t="s">
        <v>13986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7249</v>
      </c>
      <c r="H597" s="1" t="s">
        <v>7249</v>
      </c>
      <c r="I597" s="1" t="s">
        <v>10446</v>
      </c>
      <c r="J597" s="1"/>
      <c r="K597" s="1" t="s">
        <v>26875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26896</v>
      </c>
      <c r="Q597" s="1" t="s">
        <v>27296</v>
      </c>
      <c r="R597" s="1" t="s">
        <v>13978</v>
      </c>
      <c r="S597" s="1" t="s">
        <v>595</v>
      </c>
      <c r="T597" s="1"/>
      <c r="U597" s="1"/>
      <c r="V597" s="1" t="s">
        <v>13986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14493</v>
      </c>
      <c r="F598" s="1" t="s">
        <v>15587</v>
      </c>
      <c r="G598" s="1" t="s">
        <v>14493</v>
      </c>
      <c r="H598" s="1" t="s">
        <v>17705</v>
      </c>
      <c r="I598" s="1" t="s">
        <v>10447</v>
      </c>
      <c r="J598" s="1"/>
      <c r="K598" s="1" t="s">
        <v>26875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26896</v>
      </c>
      <c r="Q598" s="1" t="s">
        <v>27297</v>
      </c>
      <c r="R598" s="1" t="s">
        <v>13978</v>
      </c>
      <c r="S598" s="1" t="s">
        <v>596</v>
      </c>
      <c r="T598" s="1"/>
      <c r="U598" s="1"/>
      <c r="V598" s="1" t="s">
        <v>13986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24765</v>
      </c>
      <c r="F599" s="1" t="s">
        <v>25380</v>
      </c>
      <c r="G599" s="1" t="s">
        <v>25986</v>
      </c>
      <c r="H599" s="1" t="s">
        <v>26572</v>
      </c>
      <c r="I599" s="1" t="s">
        <v>10448</v>
      </c>
      <c r="J599" s="1"/>
      <c r="K599" s="1" t="s">
        <v>26875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26896</v>
      </c>
      <c r="Q599" s="1" t="s">
        <v>27298</v>
      </c>
      <c r="R599" s="1" t="s">
        <v>13978</v>
      </c>
      <c r="S599" s="1" t="s">
        <v>597</v>
      </c>
      <c r="T599" s="1"/>
      <c r="U599" s="1"/>
      <c r="V599" s="1" t="s">
        <v>13986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24766</v>
      </c>
      <c r="F600" s="1" t="s">
        <v>25381</v>
      </c>
      <c r="G600" s="1" t="s">
        <v>25987</v>
      </c>
      <c r="H600" s="1" t="s">
        <v>26573</v>
      </c>
      <c r="I600" s="1" t="s">
        <v>10449</v>
      </c>
      <c r="J600" s="1"/>
      <c r="K600" s="1" t="s">
        <v>26875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26896</v>
      </c>
      <c r="Q600" s="1" t="s">
        <v>27299</v>
      </c>
      <c r="R600" s="1" t="s">
        <v>13978</v>
      </c>
      <c r="S600" s="1" t="s">
        <v>598</v>
      </c>
      <c r="T600" s="1"/>
      <c r="U600" s="1"/>
      <c r="V600" s="1" t="s">
        <v>13986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24767</v>
      </c>
      <c r="F601" s="1" t="s">
        <v>25382</v>
      </c>
      <c r="G601" s="1" t="s">
        <v>25988</v>
      </c>
      <c r="H601" s="1" t="s">
        <v>26574</v>
      </c>
      <c r="I601" s="1" t="s">
        <v>10450</v>
      </c>
      <c r="J601" s="1"/>
      <c r="K601" s="1" t="s">
        <v>26875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26896</v>
      </c>
      <c r="Q601" s="1" t="s">
        <v>27300</v>
      </c>
      <c r="R601" s="1" t="s">
        <v>13978</v>
      </c>
      <c r="S601" s="1" t="s">
        <v>599</v>
      </c>
      <c r="T601" s="1"/>
      <c r="U601" s="1"/>
      <c r="V601" s="1" t="s">
        <v>13986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24768</v>
      </c>
      <c r="F602" s="1" t="s">
        <v>25383</v>
      </c>
      <c r="G602" s="1" t="s">
        <v>25989</v>
      </c>
      <c r="H602" s="1" t="s">
        <v>26575</v>
      </c>
      <c r="I602" s="1" t="s">
        <v>10451</v>
      </c>
      <c r="J602" s="1"/>
      <c r="K602" s="1" t="s">
        <v>26875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26896</v>
      </c>
      <c r="Q602" s="1" t="s">
        <v>27301</v>
      </c>
      <c r="R602" s="1" t="s">
        <v>13978</v>
      </c>
      <c r="S602" s="1" t="s">
        <v>600</v>
      </c>
      <c r="T602" s="1"/>
      <c r="U602" s="1"/>
      <c r="V602" s="1" t="s">
        <v>13986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7254</v>
      </c>
      <c r="H603" s="1" t="s">
        <v>8828</v>
      </c>
      <c r="I603" s="1" t="s">
        <v>10452</v>
      </c>
      <c r="J603" s="1"/>
      <c r="K603" s="1" t="s">
        <v>26875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26897</v>
      </c>
      <c r="Q603" s="1" t="s">
        <v>26897</v>
      </c>
      <c r="R603" s="1" t="s">
        <v>13978</v>
      </c>
      <c r="S603" s="1" t="s">
        <v>601</v>
      </c>
      <c r="T603" s="1"/>
      <c r="U603" s="1" t="s">
        <v>27796</v>
      </c>
      <c r="V603" s="1" t="s">
        <v>13986</v>
      </c>
      <c r="W603" s="1" t="s">
        <v>601</v>
      </c>
      <c r="X603" s="1"/>
      <c r="Y603" t="s">
        <v>27824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14497</v>
      </c>
      <c r="F604" s="1" t="s">
        <v>15591</v>
      </c>
      <c r="G604" s="1" t="s">
        <v>16667</v>
      </c>
      <c r="H604" s="1" t="s">
        <v>17694</v>
      </c>
      <c r="I604" s="1" t="s">
        <v>10453</v>
      </c>
      <c r="J604" s="1"/>
      <c r="K604" s="1" t="s">
        <v>26875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26897</v>
      </c>
      <c r="Q604" s="1" t="s">
        <v>26897</v>
      </c>
      <c r="R604" s="1" t="s">
        <v>13978</v>
      </c>
      <c r="S604" s="1" t="s">
        <v>602</v>
      </c>
      <c r="T604" s="1"/>
      <c r="U604" s="1"/>
      <c r="V604" s="1" t="s">
        <v>13986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14498</v>
      </c>
      <c r="F605" s="1" t="s">
        <v>15592</v>
      </c>
      <c r="G605" s="1" t="s">
        <v>16668</v>
      </c>
      <c r="H605" s="1" t="s">
        <v>17709</v>
      </c>
      <c r="I605" s="1" t="s">
        <v>10454</v>
      </c>
      <c r="J605" s="1"/>
      <c r="K605" s="1" t="s">
        <v>26875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26897</v>
      </c>
      <c r="Q605" s="1" t="s">
        <v>26897</v>
      </c>
      <c r="R605" s="1" t="s">
        <v>13978</v>
      </c>
      <c r="S605" s="1" t="s">
        <v>603</v>
      </c>
      <c r="T605" s="1"/>
      <c r="U605" s="1"/>
      <c r="V605" s="1" t="s">
        <v>13986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24769</v>
      </c>
      <c r="F606" s="1" t="s">
        <v>25384</v>
      </c>
      <c r="G606" s="1" t="s">
        <v>25990</v>
      </c>
      <c r="H606" s="1" t="s">
        <v>26576</v>
      </c>
      <c r="I606" s="1" t="s">
        <v>10455</v>
      </c>
      <c r="J606" s="1"/>
      <c r="K606" s="1" t="s">
        <v>26875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26897</v>
      </c>
      <c r="Q606" s="1" t="s">
        <v>26897</v>
      </c>
      <c r="R606" s="1" t="s">
        <v>13978</v>
      </c>
      <c r="S606" s="1" t="s">
        <v>604</v>
      </c>
      <c r="T606" s="1"/>
      <c r="U606" s="1"/>
      <c r="V606" s="1" t="s">
        <v>13986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24770</v>
      </c>
      <c r="F607" s="1" t="s">
        <v>24770</v>
      </c>
      <c r="G607" s="1" t="s">
        <v>25991</v>
      </c>
      <c r="H607" s="1" t="s">
        <v>26577</v>
      </c>
      <c r="I607" s="1" t="s">
        <v>10456</v>
      </c>
      <c r="J607" s="1"/>
      <c r="K607" s="1" t="s">
        <v>26875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26898</v>
      </c>
      <c r="Q607" s="1" t="s">
        <v>27302</v>
      </c>
      <c r="R607" s="1" t="s">
        <v>13978</v>
      </c>
      <c r="S607" s="1" t="s">
        <v>605</v>
      </c>
      <c r="T607" s="1" t="s">
        <v>27773</v>
      </c>
      <c r="U607" s="1"/>
      <c r="V607" s="1" t="s">
        <v>13986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7259</v>
      </c>
      <c r="H608" s="1" t="s">
        <v>8832</v>
      </c>
      <c r="I608" s="1" t="s">
        <v>10457</v>
      </c>
      <c r="J608" s="1"/>
      <c r="K608" s="1" t="s">
        <v>26875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26898</v>
      </c>
      <c r="Q608" s="1" t="s">
        <v>27303</v>
      </c>
      <c r="R608" s="1" t="s">
        <v>13978</v>
      </c>
      <c r="S608" s="1" t="s">
        <v>606</v>
      </c>
      <c r="T608" s="1"/>
      <c r="U608" s="1"/>
      <c r="V608" s="1" t="s">
        <v>13986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14501</v>
      </c>
      <c r="F609" s="1" t="s">
        <v>15594</v>
      </c>
      <c r="G609" s="1" t="s">
        <v>16671</v>
      </c>
      <c r="H609" s="1" t="s">
        <v>14501</v>
      </c>
      <c r="I609" s="1" t="s">
        <v>10458</v>
      </c>
      <c r="J609" s="1"/>
      <c r="K609" s="1" t="s">
        <v>26875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26898</v>
      </c>
      <c r="Q609" s="1" t="s">
        <v>27304</v>
      </c>
      <c r="R609" s="1" t="s">
        <v>13978</v>
      </c>
      <c r="S609" s="1" t="s">
        <v>607</v>
      </c>
      <c r="T609" s="1"/>
      <c r="U609" s="1"/>
      <c r="V609" s="1" t="s">
        <v>13986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7261</v>
      </c>
      <c r="H610" s="1" t="s">
        <v>8833</v>
      </c>
      <c r="I610" s="1" t="s">
        <v>10459</v>
      </c>
      <c r="J610" s="1"/>
      <c r="K610" s="1" t="s">
        <v>26875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26898</v>
      </c>
      <c r="Q610" s="1" t="s">
        <v>27305</v>
      </c>
      <c r="R610" s="1" t="s">
        <v>13978</v>
      </c>
      <c r="S610" s="1" t="s">
        <v>608</v>
      </c>
      <c r="T610" s="1"/>
      <c r="U610" s="1"/>
      <c r="V610" s="1" t="s">
        <v>13986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20559</v>
      </c>
      <c r="F611" s="1" t="s">
        <v>21447</v>
      </c>
      <c r="G611" s="1" t="s">
        <v>22325</v>
      </c>
      <c r="H611" s="1" t="s">
        <v>23165</v>
      </c>
      <c r="I611" s="1" t="s">
        <v>10460</v>
      </c>
      <c r="J611" s="1"/>
      <c r="K611" s="1" t="s">
        <v>26875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26898</v>
      </c>
      <c r="Q611" s="1" t="s">
        <v>27306</v>
      </c>
      <c r="R611" s="1" t="s">
        <v>13978</v>
      </c>
      <c r="S611" s="1" t="s">
        <v>609</v>
      </c>
      <c r="T611" s="1"/>
      <c r="U611" s="1"/>
      <c r="V611" s="1" t="s">
        <v>13986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14504</v>
      </c>
      <c r="F612" s="1" t="s">
        <v>15597</v>
      </c>
      <c r="G612" s="1" t="s">
        <v>16674</v>
      </c>
      <c r="H612" s="1" t="s">
        <v>17714</v>
      </c>
      <c r="I612" s="1" t="s">
        <v>10461</v>
      </c>
      <c r="J612" s="1"/>
      <c r="K612" s="1" t="s">
        <v>26875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26898</v>
      </c>
      <c r="Q612" s="1" t="s">
        <v>27307</v>
      </c>
      <c r="R612" s="1" t="s">
        <v>13978</v>
      </c>
      <c r="S612" s="1" t="s">
        <v>610</v>
      </c>
      <c r="T612" s="1"/>
      <c r="U612" s="1"/>
      <c r="V612" s="1" t="s">
        <v>13986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14505</v>
      </c>
      <c r="F613" s="1" t="s">
        <v>15598</v>
      </c>
      <c r="G613" s="1" t="s">
        <v>16675</v>
      </c>
      <c r="H613" s="1" t="s">
        <v>14505</v>
      </c>
      <c r="I613" s="1" t="s">
        <v>10462</v>
      </c>
      <c r="J613" s="1"/>
      <c r="K613" s="1" t="s">
        <v>26875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26898</v>
      </c>
      <c r="Q613" s="1" t="s">
        <v>27308</v>
      </c>
      <c r="R613" s="1" t="s">
        <v>13978</v>
      </c>
      <c r="S613" s="1" t="s">
        <v>611</v>
      </c>
      <c r="T613" s="1"/>
      <c r="U613" s="1"/>
      <c r="V613" s="1" t="s">
        <v>13986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20562</v>
      </c>
      <c r="F614" s="1" t="s">
        <v>21450</v>
      </c>
      <c r="G614" s="1" t="s">
        <v>22328</v>
      </c>
      <c r="H614" s="1" t="s">
        <v>23167</v>
      </c>
      <c r="I614" s="1" t="s">
        <v>10463</v>
      </c>
      <c r="J614" s="1"/>
      <c r="K614" s="1" t="s">
        <v>26875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26898</v>
      </c>
      <c r="Q614" s="1" t="s">
        <v>27309</v>
      </c>
      <c r="R614" s="1" t="s">
        <v>13978</v>
      </c>
      <c r="S614" s="1" t="s">
        <v>612</v>
      </c>
      <c r="T614" s="1"/>
      <c r="U614" s="1"/>
      <c r="V614" s="1" t="s">
        <v>13986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7266</v>
      </c>
      <c r="H615" s="1" t="s">
        <v>8837</v>
      </c>
      <c r="I615" s="1" t="s">
        <v>10464</v>
      </c>
      <c r="J615" s="1"/>
      <c r="K615" s="1" t="s">
        <v>26875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26898</v>
      </c>
      <c r="Q615" s="1" t="s">
        <v>27310</v>
      </c>
      <c r="R615" s="1" t="s">
        <v>13978</v>
      </c>
      <c r="S615" s="1" t="s">
        <v>613</v>
      </c>
      <c r="T615" s="1"/>
      <c r="U615" s="1"/>
      <c r="V615" s="1" t="s">
        <v>13986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24771</v>
      </c>
      <c r="F616" s="1" t="s">
        <v>25385</v>
      </c>
      <c r="G616" s="1" t="s">
        <v>25992</v>
      </c>
      <c r="H616" s="1" t="s">
        <v>26578</v>
      </c>
      <c r="I616" s="1" t="s">
        <v>10465</v>
      </c>
      <c r="J616" s="1"/>
      <c r="K616" s="1" t="s">
        <v>26875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26898</v>
      </c>
      <c r="Q616" s="1" t="s">
        <v>27311</v>
      </c>
      <c r="R616" s="1" t="s">
        <v>13978</v>
      </c>
      <c r="S616" s="1" t="s">
        <v>614</v>
      </c>
      <c r="T616" s="1"/>
      <c r="U616" s="1"/>
      <c r="V616" s="1" t="s">
        <v>13986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24772</v>
      </c>
      <c r="F617" s="1" t="s">
        <v>25386</v>
      </c>
      <c r="G617" s="1" t="s">
        <v>25993</v>
      </c>
      <c r="H617" s="1" t="s">
        <v>26579</v>
      </c>
      <c r="I617" s="1" t="s">
        <v>10466</v>
      </c>
      <c r="J617" s="1"/>
      <c r="K617" s="1" t="s">
        <v>26875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26898</v>
      </c>
      <c r="Q617" s="1" t="s">
        <v>27312</v>
      </c>
      <c r="R617" s="1" t="s">
        <v>13978</v>
      </c>
      <c r="S617" s="1" t="s">
        <v>615</v>
      </c>
      <c r="T617" s="1"/>
      <c r="U617" s="1"/>
      <c r="V617" s="1" t="s">
        <v>13986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20566</v>
      </c>
      <c r="F618" s="1" t="s">
        <v>21454</v>
      </c>
      <c r="G618" s="1" t="s">
        <v>22332</v>
      </c>
      <c r="H618" s="1" t="s">
        <v>20566</v>
      </c>
      <c r="I618" s="1" t="s">
        <v>10467</v>
      </c>
      <c r="J618" s="1"/>
      <c r="K618" s="1" t="s">
        <v>26875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26898</v>
      </c>
      <c r="Q618" s="1" t="s">
        <v>27313</v>
      </c>
      <c r="R618" s="1" t="s">
        <v>13978</v>
      </c>
      <c r="S618" s="1" t="s">
        <v>616</v>
      </c>
      <c r="T618" s="1"/>
      <c r="U618" s="1"/>
      <c r="V618" s="1" t="s">
        <v>13986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7270</v>
      </c>
      <c r="H619" s="1" t="s">
        <v>8840</v>
      </c>
      <c r="I619" s="1" t="s">
        <v>10468</v>
      </c>
      <c r="J619" s="1"/>
      <c r="K619" s="1" t="s">
        <v>26875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26898</v>
      </c>
      <c r="Q619" s="1" t="s">
        <v>27314</v>
      </c>
      <c r="R619" s="1" t="s">
        <v>13978</v>
      </c>
      <c r="S619" s="1" t="s">
        <v>617</v>
      </c>
      <c r="T619" s="1"/>
      <c r="U619" s="1"/>
      <c r="V619" s="1" t="s">
        <v>13986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14509</v>
      </c>
      <c r="F620" s="1" t="s">
        <v>15602</v>
      </c>
      <c r="G620" s="1" t="s">
        <v>16679</v>
      </c>
      <c r="H620" s="1" t="s">
        <v>17718</v>
      </c>
      <c r="I620" s="1" t="s">
        <v>10469</v>
      </c>
      <c r="J620" s="1"/>
      <c r="K620" s="1" t="s">
        <v>26875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26899</v>
      </c>
      <c r="Q620" s="1" t="s">
        <v>26899</v>
      </c>
      <c r="R620" s="1" t="s">
        <v>13978</v>
      </c>
      <c r="S620" s="1" t="s">
        <v>618</v>
      </c>
      <c r="T620" s="1"/>
      <c r="U620" s="1" t="s">
        <v>27797</v>
      </c>
      <c r="V620" s="1" t="s">
        <v>13986</v>
      </c>
      <c r="W620" s="1" t="s">
        <v>618</v>
      </c>
      <c r="X620" s="1"/>
      <c r="Y620" t="s">
        <v>27825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20567</v>
      </c>
      <c r="F621" s="1" t="s">
        <v>21455</v>
      </c>
      <c r="G621" s="1" t="s">
        <v>22333</v>
      </c>
      <c r="H621" s="1" t="s">
        <v>23171</v>
      </c>
      <c r="I621" s="1" t="s">
        <v>10470</v>
      </c>
      <c r="J621" s="1"/>
      <c r="K621" s="1" t="s">
        <v>26875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26899</v>
      </c>
      <c r="Q621" s="1" t="s">
        <v>26899</v>
      </c>
      <c r="R621" s="1" t="s">
        <v>13978</v>
      </c>
      <c r="S621" s="1" t="s">
        <v>619</v>
      </c>
      <c r="T621" s="1"/>
      <c r="U621" s="1"/>
      <c r="V621" s="1" t="s">
        <v>13986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24773</v>
      </c>
      <c r="F622" s="1" t="s">
        <v>25387</v>
      </c>
      <c r="G622" s="1" t="s">
        <v>25994</v>
      </c>
      <c r="H622" s="1" t="s">
        <v>26580</v>
      </c>
      <c r="I622" s="1" t="s">
        <v>10471</v>
      </c>
      <c r="J622" s="1"/>
      <c r="K622" s="1" t="s">
        <v>26875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26899</v>
      </c>
      <c r="Q622" s="1" t="s">
        <v>26899</v>
      </c>
      <c r="R622" s="1" t="s">
        <v>13978</v>
      </c>
      <c r="S622" s="1" t="s">
        <v>620</v>
      </c>
      <c r="T622" s="1"/>
      <c r="U622" s="1"/>
      <c r="V622" s="1" t="s">
        <v>13986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24774</v>
      </c>
      <c r="F623" s="1" t="s">
        <v>25388</v>
      </c>
      <c r="G623" s="1" t="s">
        <v>25995</v>
      </c>
      <c r="H623" s="1" t="s">
        <v>26581</v>
      </c>
      <c r="I623" s="1" t="s">
        <v>10472</v>
      </c>
      <c r="J623" s="1"/>
      <c r="K623" s="1" t="s">
        <v>26875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26899</v>
      </c>
      <c r="Q623" s="1" t="s">
        <v>26899</v>
      </c>
      <c r="R623" s="1" t="s">
        <v>13978</v>
      </c>
      <c r="S623" s="1" t="s">
        <v>621</v>
      </c>
      <c r="T623" s="1"/>
      <c r="U623" s="1"/>
      <c r="V623" s="1" t="s">
        <v>13986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24775</v>
      </c>
      <c r="F624" s="1" t="s">
        <v>25389</v>
      </c>
      <c r="G624" s="1" t="s">
        <v>25996</v>
      </c>
      <c r="H624" s="1" t="s">
        <v>26582</v>
      </c>
      <c r="I624" s="1" t="s">
        <v>10473</v>
      </c>
      <c r="J624" s="1"/>
      <c r="K624" s="1" t="s">
        <v>26875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26899</v>
      </c>
      <c r="Q624" s="1" t="s">
        <v>26899</v>
      </c>
      <c r="R624" s="1" t="s">
        <v>13978</v>
      </c>
      <c r="S624" s="1" t="s">
        <v>622</v>
      </c>
      <c r="T624" s="1"/>
      <c r="U624" s="1"/>
      <c r="V624" s="1" t="s">
        <v>13986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24776</v>
      </c>
      <c r="F625" s="1" t="s">
        <v>25390</v>
      </c>
      <c r="G625" s="1" t="s">
        <v>25997</v>
      </c>
      <c r="H625" s="1" t="s">
        <v>26583</v>
      </c>
      <c r="I625" s="1" t="s">
        <v>10474</v>
      </c>
      <c r="J625" s="1"/>
      <c r="K625" s="1" t="s">
        <v>26875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26899</v>
      </c>
      <c r="Q625" s="1" t="s">
        <v>26899</v>
      </c>
      <c r="R625" s="1" t="s">
        <v>13978</v>
      </c>
      <c r="S625" s="1" t="s">
        <v>623</v>
      </c>
      <c r="T625" s="1"/>
      <c r="U625" s="1"/>
      <c r="V625" s="1" t="s">
        <v>13986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14514</v>
      </c>
      <c r="F626" s="1" t="s">
        <v>15607</v>
      </c>
      <c r="G626" s="1" t="s">
        <v>16684</v>
      </c>
      <c r="H626" s="1" t="s">
        <v>17723</v>
      </c>
      <c r="I626" s="1" t="s">
        <v>10475</v>
      </c>
      <c r="J626" s="1"/>
      <c r="K626" s="1" t="s">
        <v>26875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26899</v>
      </c>
      <c r="Q626" s="1" t="s">
        <v>26899</v>
      </c>
      <c r="R626" s="1" t="s">
        <v>13978</v>
      </c>
      <c r="S626" s="1" t="s">
        <v>624</v>
      </c>
      <c r="T626" s="1"/>
      <c r="U626" s="1"/>
      <c r="V626" s="1" t="s">
        <v>13986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4012</v>
      </c>
      <c r="H627" s="1" t="s">
        <v>8848</v>
      </c>
      <c r="I627" s="1" t="s">
        <v>10476</v>
      </c>
      <c r="J627" s="1"/>
      <c r="K627" s="1" t="s">
        <v>26875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26900</v>
      </c>
      <c r="Q627" s="1" t="s">
        <v>27315</v>
      </c>
      <c r="R627" s="1" t="s">
        <v>13978</v>
      </c>
      <c r="S627" s="1" t="s">
        <v>625</v>
      </c>
      <c r="T627" s="1" t="s">
        <v>27774</v>
      </c>
      <c r="U627" s="1"/>
      <c r="V627" s="1" t="s">
        <v>13986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24777</v>
      </c>
      <c r="F628" s="1" t="s">
        <v>25391</v>
      </c>
      <c r="G628" s="1" t="s">
        <v>25998</v>
      </c>
      <c r="H628" s="1" t="s">
        <v>26568</v>
      </c>
      <c r="I628" s="1" t="s">
        <v>10477</v>
      </c>
      <c r="J628" s="1"/>
      <c r="K628" s="1" t="s">
        <v>26875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26900</v>
      </c>
      <c r="Q628" s="1" t="s">
        <v>27316</v>
      </c>
      <c r="R628" s="1" t="s">
        <v>13978</v>
      </c>
      <c r="S628" s="1" t="s">
        <v>626</v>
      </c>
      <c r="T628" s="1"/>
      <c r="U628" s="1"/>
      <c r="V628" s="1" t="s">
        <v>13986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24778</v>
      </c>
      <c r="F629" s="1" t="s">
        <v>25392</v>
      </c>
      <c r="G629" s="1" t="s">
        <v>25999</v>
      </c>
      <c r="H629" s="1" t="s">
        <v>26565</v>
      </c>
      <c r="I629" s="1" t="s">
        <v>10478</v>
      </c>
      <c r="J629" s="1"/>
      <c r="K629" s="1" t="s">
        <v>26875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26900</v>
      </c>
      <c r="Q629" s="1" t="s">
        <v>27317</v>
      </c>
      <c r="R629" s="1" t="s">
        <v>13978</v>
      </c>
      <c r="S629" s="1" t="s">
        <v>627</v>
      </c>
      <c r="T629" s="1"/>
      <c r="U629" s="1"/>
      <c r="V629" s="1" t="s">
        <v>13986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24779</v>
      </c>
      <c r="F630" s="1" t="s">
        <v>25393</v>
      </c>
      <c r="G630" s="1" t="s">
        <v>26000</v>
      </c>
      <c r="H630" s="1" t="s">
        <v>26584</v>
      </c>
      <c r="I630" s="1" t="s">
        <v>10479</v>
      </c>
      <c r="J630" s="1"/>
      <c r="K630" s="1" t="s">
        <v>26875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26900</v>
      </c>
      <c r="Q630" s="1" t="s">
        <v>27318</v>
      </c>
      <c r="R630" s="1" t="s">
        <v>13978</v>
      </c>
      <c r="S630" s="1" t="s">
        <v>628</v>
      </c>
      <c r="T630" s="1"/>
      <c r="U630" s="1"/>
      <c r="V630" s="1" t="s">
        <v>13986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24780</v>
      </c>
      <c r="F631" s="1" t="s">
        <v>25394</v>
      </c>
      <c r="G631" s="1" t="s">
        <v>26001</v>
      </c>
      <c r="H631" s="1" t="s">
        <v>26585</v>
      </c>
      <c r="I631" s="1" t="s">
        <v>10480</v>
      </c>
      <c r="J631" s="1"/>
      <c r="K631" s="1" t="s">
        <v>26875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26900</v>
      </c>
      <c r="Q631" s="1" t="s">
        <v>27319</v>
      </c>
      <c r="R631" s="1" t="s">
        <v>13978</v>
      </c>
      <c r="S631" s="1" t="s">
        <v>629</v>
      </c>
      <c r="T631" s="1"/>
      <c r="U631" s="1"/>
      <c r="V631" s="1" t="s">
        <v>13986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14519</v>
      </c>
      <c r="F632" s="1" t="s">
        <v>15612</v>
      </c>
      <c r="G632" s="1" t="s">
        <v>16688</v>
      </c>
      <c r="H632" s="1" t="s">
        <v>17727</v>
      </c>
      <c r="I632" s="1" t="s">
        <v>10481</v>
      </c>
      <c r="J632" s="1"/>
      <c r="K632" s="1" t="s">
        <v>26875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26900</v>
      </c>
      <c r="Q632" s="1" t="s">
        <v>27320</v>
      </c>
      <c r="R632" s="1" t="s">
        <v>13978</v>
      </c>
      <c r="S632" s="1" t="s">
        <v>630</v>
      </c>
      <c r="T632" s="1"/>
      <c r="U632" s="1"/>
      <c r="V632" s="1" t="s">
        <v>13986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7283</v>
      </c>
      <c r="H633" s="1" t="s">
        <v>8852</v>
      </c>
      <c r="I633" s="1" t="s">
        <v>10397</v>
      </c>
      <c r="J633" s="1"/>
      <c r="K633" s="1" t="s">
        <v>26875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26900</v>
      </c>
      <c r="Q633" s="1" t="s">
        <v>27321</v>
      </c>
      <c r="R633" s="1" t="s">
        <v>13978</v>
      </c>
      <c r="S633" s="1" t="s">
        <v>631</v>
      </c>
      <c r="T633" s="1"/>
      <c r="U633" s="1"/>
      <c r="V633" s="1" t="s">
        <v>13986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7284</v>
      </c>
      <c r="H634" s="1" t="s">
        <v>8853</v>
      </c>
      <c r="I634" s="1" t="s">
        <v>10482</v>
      </c>
      <c r="J634" s="1"/>
      <c r="K634" s="1" t="s">
        <v>26875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26900</v>
      </c>
      <c r="Q634" s="1" t="s">
        <v>27322</v>
      </c>
      <c r="R634" s="1" t="s">
        <v>13978</v>
      </c>
      <c r="S634" s="1" t="s">
        <v>632</v>
      </c>
      <c r="T634" s="1"/>
      <c r="U634" s="1"/>
      <c r="V634" s="1" t="s">
        <v>13986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24781</v>
      </c>
      <c r="F635" s="1" t="s">
        <v>25395</v>
      </c>
      <c r="G635" s="1" t="s">
        <v>26002</v>
      </c>
      <c r="H635" s="1" t="s">
        <v>26586</v>
      </c>
      <c r="I635" s="1" t="s">
        <v>10483</v>
      </c>
      <c r="J635" s="1"/>
      <c r="K635" s="1" t="s">
        <v>26875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26900</v>
      </c>
      <c r="Q635" s="1" t="s">
        <v>27323</v>
      </c>
      <c r="R635" s="1" t="s">
        <v>13978</v>
      </c>
      <c r="S635" s="1" t="s">
        <v>633</v>
      </c>
      <c r="T635" s="1"/>
      <c r="U635" s="1"/>
      <c r="V635" s="1" t="s">
        <v>13986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24782</v>
      </c>
      <c r="F636" s="1" t="s">
        <v>25396</v>
      </c>
      <c r="G636" s="1" t="s">
        <v>26003</v>
      </c>
      <c r="H636" s="1" t="s">
        <v>26587</v>
      </c>
      <c r="I636" s="1" t="s">
        <v>10484</v>
      </c>
      <c r="J636" s="1"/>
      <c r="K636" s="1" t="s">
        <v>26875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26900</v>
      </c>
      <c r="Q636" s="1" t="s">
        <v>27324</v>
      </c>
      <c r="R636" s="1" t="s">
        <v>13978</v>
      </c>
      <c r="S636" s="1" t="s">
        <v>634</v>
      </c>
      <c r="T636" s="1"/>
      <c r="U636" s="1"/>
      <c r="V636" s="1" t="s">
        <v>13986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7287</v>
      </c>
      <c r="H637" s="1" t="s">
        <v>8856</v>
      </c>
      <c r="I637" s="1" t="s">
        <v>10485</v>
      </c>
      <c r="J637" s="1"/>
      <c r="K637" s="1" t="s">
        <v>26875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26900</v>
      </c>
      <c r="Q637" s="1" t="s">
        <v>27325</v>
      </c>
      <c r="R637" s="1" t="s">
        <v>13978</v>
      </c>
      <c r="S637" s="1" t="s">
        <v>635</v>
      </c>
      <c r="T637" s="1"/>
      <c r="U637" s="1"/>
      <c r="V637" s="1" t="s">
        <v>13986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20580</v>
      </c>
      <c r="F638" s="1" t="s">
        <v>21468</v>
      </c>
      <c r="G638" s="1" t="s">
        <v>22345</v>
      </c>
      <c r="H638" s="1" t="s">
        <v>23183</v>
      </c>
      <c r="I638" s="1" t="s">
        <v>10486</v>
      </c>
      <c r="J638" s="1"/>
      <c r="K638" s="1" t="s">
        <v>26875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26900</v>
      </c>
      <c r="Q638" s="1" t="s">
        <v>27326</v>
      </c>
      <c r="R638" s="1" t="s">
        <v>13978</v>
      </c>
      <c r="S638" s="1" t="s">
        <v>636</v>
      </c>
      <c r="T638" s="1"/>
      <c r="U638" s="1"/>
      <c r="V638" s="1" t="s">
        <v>13986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24783</v>
      </c>
      <c r="F639" s="1" t="s">
        <v>25397</v>
      </c>
      <c r="G639" s="1" t="s">
        <v>26004</v>
      </c>
      <c r="H639" s="1" t="s">
        <v>26588</v>
      </c>
      <c r="I639" s="1" t="s">
        <v>10487</v>
      </c>
      <c r="J639" s="1"/>
      <c r="K639" s="1" t="s">
        <v>26875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26900</v>
      </c>
      <c r="Q639" s="1" t="s">
        <v>27327</v>
      </c>
      <c r="R639" s="1" t="s">
        <v>13978</v>
      </c>
      <c r="S639" s="1" t="s">
        <v>637</v>
      </c>
      <c r="T639" s="1"/>
      <c r="U639" s="1"/>
      <c r="V639" s="1" t="s">
        <v>13986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7290</v>
      </c>
      <c r="H640" s="1" t="s">
        <v>8859</v>
      </c>
      <c r="I640" s="1" t="s">
        <v>10488</v>
      </c>
      <c r="J640" s="1"/>
      <c r="K640" s="1" t="s">
        <v>26875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26900</v>
      </c>
      <c r="Q640" s="1" t="s">
        <v>27328</v>
      </c>
      <c r="R640" s="1" t="s">
        <v>13978</v>
      </c>
      <c r="S640" s="1" t="s">
        <v>638</v>
      </c>
      <c r="T640" s="1"/>
      <c r="U640" s="1"/>
      <c r="V640" s="1" t="s">
        <v>13986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24784</v>
      </c>
      <c r="F641" s="1" t="s">
        <v>25398</v>
      </c>
      <c r="G641" s="1" t="s">
        <v>26005</v>
      </c>
      <c r="H641" s="1" t="s">
        <v>26589</v>
      </c>
      <c r="I641" s="1" t="s">
        <v>10489</v>
      </c>
      <c r="J641" s="1"/>
      <c r="K641" s="1" t="s">
        <v>26875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26900</v>
      </c>
      <c r="Q641" s="1" t="s">
        <v>27329</v>
      </c>
      <c r="R641" s="1" t="s">
        <v>13978</v>
      </c>
      <c r="S641" s="1" t="s">
        <v>639</v>
      </c>
      <c r="T641" s="1"/>
      <c r="U641" s="1"/>
      <c r="V641" s="1" t="s">
        <v>13986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7292</v>
      </c>
      <c r="H642" s="1" t="s">
        <v>8861</v>
      </c>
      <c r="I642" s="1" t="s">
        <v>10490</v>
      </c>
      <c r="J642" s="1"/>
      <c r="K642" s="1" t="s">
        <v>26875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26900</v>
      </c>
      <c r="Q642" s="1" t="s">
        <v>27330</v>
      </c>
      <c r="R642" s="1" t="s">
        <v>13978</v>
      </c>
      <c r="S642" s="1" t="s">
        <v>640</v>
      </c>
      <c r="T642" s="1"/>
      <c r="U642" s="1"/>
      <c r="V642" s="1" t="s">
        <v>13986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7293</v>
      </c>
      <c r="H643" s="1" t="s">
        <v>8862</v>
      </c>
      <c r="I643" s="1" t="s">
        <v>10491</v>
      </c>
      <c r="J643" s="1"/>
      <c r="K643" s="1" t="s">
        <v>26875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26900</v>
      </c>
      <c r="Q643" s="1" t="s">
        <v>27331</v>
      </c>
      <c r="R643" s="1" t="s">
        <v>13978</v>
      </c>
      <c r="S643" s="1" t="s">
        <v>641</v>
      </c>
      <c r="T643" s="1"/>
      <c r="U643" s="1"/>
      <c r="V643" s="1" t="s">
        <v>13986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7294</v>
      </c>
      <c r="H644" s="1" t="s">
        <v>8863</v>
      </c>
      <c r="I644" s="1" t="s">
        <v>10492</v>
      </c>
      <c r="J644" s="1"/>
      <c r="K644" s="1" t="s">
        <v>26875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26900</v>
      </c>
      <c r="Q644" s="1" t="s">
        <v>27332</v>
      </c>
      <c r="R644" s="1" t="s">
        <v>13978</v>
      </c>
      <c r="S644" s="1" t="s">
        <v>642</v>
      </c>
      <c r="T644" s="1"/>
      <c r="U644" s="1"/>
      <c r="V644" s="1" t="s">
        <v>13986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7295</v>
      </c>
      <c r="H645" s="1" t="s">
        <v>8864</v>
      </c>
      <c r="I645" s="1" t="s">
        <v>10493</v>
      </c>
      <c r="J645" s="1"/>
      <c r="K645" s="1" t="s">
        <v>26875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26900</v>
      </c>
      <c r="Q645" s="1" t="s">
        <v>27333</v>
      </c>
      <c r="R645" s="1" t="s">
        <v>13978</v>
      </c>
      <c r="S645" s="1" t="s">
        <v>643</v>
      </c>
      <c r="T645" s="1"/>
      <c r="U645" s="1"/>
      <c r="V645" s="1" t="s">
        <v>13986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20585</v>
      </c>
      <c r="F646" s="1" t="s">
        <v>21473</v>
      </c>
      <c r="G646" s="1" t="s">
        <v>20585</v>
      </c>
      <c r="H646" s="1" t="s">
        <v>23188</v>
      </c>
      <c r="I646" s="1" t="s">
        <v>10494</v>
      </c>
      <c r="J646" s="1"/>
      <c r="K646" s="1" t="s">
        <v>26875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26900</v>
      </c>
      <c r="Q646" s="1" t="s">
        <v>27334</v>
      </c>
      <c r="R646" s="1" t="s">
        <v>13978</v>
      </c>
      <c r="S646" s="1" t="s">
        <v>644</v>
      </c>
      <c r="T646" s="1"/>
      <c r="U646" s="1"/>
      <c r="V646" s="1" t="s">
        <v>13986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7296</v>
      </c>
      <c r="H647" s="1" t="s">
        <v>8864</v>
      </c>
      <c r="I647" s="1" t="s">
        <v>10495</v>
      </c>
      <c r="J647" s="1"/>
      <c r="K647" s="1" t="s">
        <v>26875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26900</v>
      </c>
      <c r="Q647" s="1" t="s">
        <v>27333</v>
      </c>
      <c r="R647" s="1" t="s">
        <v>13978</v>
      </c>
      <c r="S647" s="1" t="s">
        <v>645</v>
      </c>
      <c r="T647" s="1"/>
      <c r="U647" s="1"/>
      <c r="V647" s="1" t="s">
        <v>13986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14529</v>
      </c>
      <c r="F648" s="1" t="s">
        <v>14529</v>
      </c>
      <c r="G648" s="1" t="s">
        <v>16697</v>
      </c>
      <c r="H648" s="1" t="s">
        <v>17736</v>
      </c>
      <c r="I648" s="1" t="s">
        <v>10496</v>
      </c>
      <c r="J648" s="1"/>
      <c r="K648" s="1" t="s">
        <v>26875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26900</v>
      </c>
      <c r="Q648" s="1" t="s">
        <v>27335</v>
      </c>
      <c r="R648" s="1" t="s">
        <v>13978</v>
      </c>
      <c r="S648" s="1" t="s">
        <v>646</v>
      </c>
      <c r="T648" s="1"/>
      <c r="U648" s="1"/>
      <c r="V648" s="1" t="s">
        <v>13986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24785</v>
      </c>
      <c r="F649" s="1" t="s">
        <v>25399</v>
      </c>
      <c r="G649" s="1" t="s">
        <v>26006</v>
      </c>
      <c r="H649" s="1" t="s">
        <v>26590</v>
      </c>
      <c r="I649" s="1" t="s">
        <v>10497</v>
      </c>
      <c r="J649" s="1"/>
      <c r="K649" s="1" t="s">
        <v>26875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26900</v>
      </c>
      <c r="Q649" s="1" t="s">
        <v>27336</v>
      </c>
      <c r="R649" s="1" t="s">
        <v>13978</v>
      </c>
      <c r="S649" s="1" t="s">
        <v>647</v>
      </c>
      <c r="T649" s="1"/>
      <c r="U649" s="1"/>
      <c r="V649" s="1" t="s">
        <v>13986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24786</v>
      </c>
      <c r="F650" s="1" t="s">
        <v>25400</v>
      </c>
      <c r="G650" s="1" t="s">
        <v>26007</v>
      </c>
      <c r="H650" s="1" t="s">
        <v>26591</v>
      </c>
      <c r="I650" s="1" t="s">
        <v>10498</v>
      </c>
      <c r="J650" s="1"/>
      <c r="K650" s="1" t="s">
        <v>26875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26900</v>
      </c>
      <c r="Q650" s="1" t="s">
        <v>27337</v>
      </c>
      <c r="R650" s="1" t="s">
        <v>13978</v>
      </c>
      <c r="S650" s="1" t="s">
        <v>648</v>
      </c>
      <c r="T650" s="1"/>
      <c r="U650" s="1"/>
      <c r="V650" s="1" t="s">
        <v>13986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20587</v>
      </c>
      <c r="F651" s="1" t="s">
        <v>21475</v>
      </c>
      <c r="G651" s="1" t="s">
        <v>22351</v>
      </c>
      <c r="H651" s="1" t="s">
        <v>23190</v>
      </c>
      <c r="I651" s="1" t="s">
        <v>10499</v>
      </c>
      <c r="J651" s="1"/>
      <c r="K651" s="1" t="s">
        <v>26875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26900</v>
      </c>
      <c r="Q651" s="1" t="s">
        <v>27338</v>
      </c>
      <c r="R651" s="1" t="s">
        <v>13978</v>
      </c>
      <c r="S651" s="1" t="s">
        <v>649</v>
      </c>
      <c r="T651" s="1"/>
      <c r="U651" s="1"/>
      <c r="V651" s="1" t="s">
        <v>13986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7301</v>
      </c>
      <c r="H652" s="1" t="s">
        <v>8870</v>
      </c>
      <c r="I652" s="1" t="s">
        <v>10500</v>
      </c>
      <c r="J652" s="1"/>
      <c r="K652" s="1" t="s">
        <v>26875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26900</v>
      </c>
      <c r="Q652" s="1" t="s">
        <v>27339</v>
      </c>
      <c r="R652" s="1" t="s">
        <v>13978</v>
      </c>
      <c r="S652" s="1" t="s">
        <v>650</v>
      </c>
      <c r="T652" s="1"/>
      <c r="U652" s="1"/>
      <c r="V652" s="1" t="s">
        <v>13986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14533</v>
      </c>
      <c r="F653" s="1" t="s">
        <v>15625</v>
      </c>
      <c r="G653" s="1" t="s">
        <v>16701</v>
      </c>
      <c r="H653" s="1" t="s">
        <v>17740</v>
      </c>
      <c r="I653" s="1" t="s">
        <v>10501</v>
      </c>
      <c r="J653" s="1"/>
      <c r="K653" s="1" t="s">
        <v>26875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26900</v>
      </c>
      <c r="Q653" s="1" t="s">
        <v>27340</v>
      </c>
      <c r="R653" s="1" t="s">
        <v>13978</v>
      </c>
      <c r="S653" s="1" t="s">
        <v>651</v>
      </c>
      <c r="T653" s="1"/>
      <c r="U653" s="1"/>
      <c r="V653" s="1" t="s">
        <v>13986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24787</v>
      </c>
      <c r="F654" s="1" t="s">
        <v>24787</v>
      </c>
      <c r="G654" s="1" t="s">
        <v>26008</v>
      </c>
      <c r="H654" s="1" t="s">
        <v>26592</v>
      </c>
      <c r="I654" s="1" t="s">
        <v>10502</v>
      </c>
      <c r="J654" s="1"/>
      <c r="K654" s="1" t="s">
        <v>26875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26900</v>
      </c>
      <c r="Q654" s="1" t="s">
        <v>27341</v>
      </c>
      <c r="R654" s="1" t="s">
        <v>13978</v>
      </c>
      <c r="S654" s="1" t="s">
        <v>652</v>
      </c>
      <c r="T654" s="1"/>
      <c r="U654" s="1"/>
      <c r="V654" s="1" t="s">
        <v>13986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24788</v>
      </c>
      <c r="F655" s="1" t="s">
        <v>25401</v>
      </c>
      <c r="G655" s="1" t="s">
        <v>26009</v>
      </c>
      <c r="H655" s="1" t="s">
        <v>26593</v>
      </c>
      <c r="I655" s="1" t="s">
        <v>10503</v>
      </c>
      <c r="J655" s="1"/>
      <c r="K655" s="1" t="s">
        <v>26875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26900</v>
      </c>
      <c r="Q655" s="1" t="s">
        <v>27342</v>
      </c>
      <c r="R655" s="1" t="s">
        <v>13978</v>
      </c>
      <c r="S655" s="1" t="s">
        <v>653</v>
      </c>
      <c r="T655" s="1"/>
      <c r="U655" s="1"/>
      <c r="V655" s="1" t="s">
        <v>13986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24789</v>
      </c>
      <c r="F656" s="1" t="s">
        <v>25402</v>
      </c>
      <c r="G656" s="1" t="s">
        <v>26010</v>
      </c>
      <c r="H656" s="1" t="s">
        <v>26593</v>
      </c>
      <c r="I656" s="1" t="s">
        <v>10504</v>
      </c>
      <c r="J656" s="1"/>
      <c r="K656" s="1" t="s">
        <v>26875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26900</v>
      </c>
      <c r="Q656" s="1" t="s">
        <v>27342</v>
      </c>
      <c r="R656" s="1" t="s">
        <v>13978</v>
      </c>
      <c r="S656" s="1" t="s">
        <v>654</v>
      </c>
      <c r="T656" s="1"/>
      <c r="U656" s="1"/>
      <c r="V656" s="1" t="s">
        <v>13986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7306</v>
      </c>
      <c r="H657" s="1" t="s">
        <v>8874</v>
      </c>
      <c r="I657" s="1" t="s">
        <v>10505</v>
      </c>
      <c r="J657" s="1"/>
      <c r="K657" s="1" t="s">
        <v>26875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26900</v>
      </c>
      <c r="Q657" s="1" t="s">
        <v>27343</v>
      </c>
      <c r="R657" s="1" t="s">
        <v>13978</v>
      </c>
      <c r="S657" s="1" t="s">
        <v>655</v>
      </c>
      <c r="T657" s="1"/>
      <c r="U657" s="1"/>
      <c r="V657" s="1" t="s">
        <v>13986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24790</v>
      </c>
      <c r="F658" s="1" t="s">
        <v>25403</v>
      </c>
      <c r="G658" s="1" t="s">
        <v>26011</v>
      </c>
      <c r="H658" s="1" t="s">
        <v>26594</v>
      </c>
      <c r="I658" s="1" t="s">
        <v>10506</v>
      </c>
      <c r="J658" s="1"/>
      <c r="K658" s="1" t="s">
        <v>26875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26900</v>
      </c>
      <c r="Q658" s="1" t="s">
        <v>27344</v>
      </c>
      <c r="R658" s="1" t="s">
        <v>13978</v>
      </c>
      <c r="S658" s="1" t="s">
        <v>656</v>
      </c>
      <c r="T658" s="1"/>
      <c r="U658" s="1"/>
      <c r="V658" s="1" t="s">
        <v>13986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20593</v>
      </c>
      <c r="F659" s="1" t="s">
        <v>21480</v>
      </c>
      <c r="G659" s="1" t="s">
        <v>22357</v>
      </c>
      <c r="H659" s="1" t="s">
        <v>23195</v>
      </c>
      <c r="I659" s="1" t="s">
        <v>10507</v>
      </c>
      <c r="J659" s="1"/>
      <c r="K659" s="1" t="s">
        <v>26875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26900</v>
      </c>
      <c r="Q659" s="1" t="s">
        <v>27345</v>
      </c>
      <c r="R659" s="1" t="s">
        <v>13978</v>
      </c>
      <c r="S659" s="1" t="s">
        <v>657</v>
      </c>
      <c r="T659" s="1"/>
      <c r="U659" s="1"/>
      <c r="V659" s="1" t="s">
        <v>13986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20594</v>
      </c>
      <c r="F660" s="1" t="s">
        <v>21481</v>
      </c>
      <c r="G660" s="1" t="s">
        <v>22358</v>
      </c>
      <c r="H660" s="1" t="s">
        <v>23196</v>
      </c>
      <c r="I660" s="1" t="s">
        <v>10508</v>
      </c>
      <c r="J660" s="1"/>
      <c r="K660" s="1" t="s">
        <v>26875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26901</v>
      </c>
      <c r="Q660" s="1" t="s">
        <v>26901</v>
      </c>
      <c r="R660" s="1" t="s">
        <v>13978</v>
      </c>
      <c r="S660" s="1" t="s">
        <v>658</v>
      </c>
      <c r="T660" s="1"/>
      <c r="U660" s="1" t="s">
        <v>27798</v>
      </c>
      <c r="V660" s="1" t="s">
        <v>13986</v>
      </c>
      <c r="W660" s="1" t="s">
        <v>658</v>
      </c>
      <c r="X660" s="1" t="s">
        <v>27812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14539</v>
      </c>
      <c r="F661" s="1" t="s">
        <v>15631</v>
      </c>
      <c r="G661" s="1" t="s">
        <v>16707</v>
      </c>
      <c r="H661" s="1" t="s">
        <v>17745</v>
      </c>
      <c r="I661" s="1" t="s">
        <v>10509</v>
      </c>
      <c r="J661" s="1"/>
      <c r="K661" s="1" t="s">
        <v>26875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26901</v>
      </c>
      <c r="Q661" s="1" t="s">
        <v>26901</v>
      </c>
      <c r="R661" s="1" t="s">
        <v>13978</v>
      </c>
      <c r="S661" s="1" t="s">
        <v>659</v>
      </c>
      <c r="T661" s="1"/>
      <c r="U661" s="1"/>
      <c r="V661" s="1" t="s">
        <v>13986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14540</v>
      </c>
      <c r="F662" s="1" t="s">
        <v>15632</v>
      </c>
      <c r="G662" s="1" t="s">
        <v>16708</v>
      </c>
      <c r="H662" s="1" t="s">
        <v>16708</v>
      </c>
      <c r="I662" s="1" t="s">
        <v>10510</v>
      </c>
      <c r="J662" s="1"/>
      <c r="K662" s="1" t="s">
        <v>26875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26901</v>
      </c>
      <c r="Q662" s="1" t="s">
        <v>26901</v>
      </c>
      <c r="R662" s="1" t="s">
        <v>13978</v>
      </c>
      <c r="S662" s="1" t="s">
        <v>660</v>
      </c>
      <c r="T662" s="1"/>
      <c r="U662" s="1"/>
      <c r="V662" s="1" t="s">
        <v>13986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24791</v>
      </c>
      <c r="F663" s="1" t="s">
        <v>25404</v>
      </c>
      <c r="G663" s="1" t="s">
        <v>24791</v>
      </c>
      <c r="H663" s="1" t="s">
        <v>26595</v>
      </c>
      <c r="I663" s="1" t="s">
        <v>10511</v>
      </c>
      <c r="J663" s="1"/>
      <c r="K663" s="1" t="s">
        <v>26875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26901</v>
      </c>
      <c r="Q663" s="1" t="s">
        <v>26901</v>
      </c>
      <c r="R663" s="1" t="s">
        <v>13978</v>
      </c>
      <c r="S663" s="1" t="s">
        <v>661</v>
      </c>
      <c r="T663" s="1"/>
      <c r="U663" s="1"/>
      <c r="V663" s="1" t="s">
        <v>13986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24792</v>
      </c>
      <c r="F664" s="1" t="s">
        <v>25405</v>
      </c>
      <c r="G664" s="1" t="s">
        <v>26012</v>
      </c>
      <c r="H664" s="1" t="s">
        <v>26596</v>
      </c>
      <c r="I664" s="1" t="s">
        <v>10512</v>
      </c>
      <c r="J664" s="1"/>
      <c r="K664" s="1" t="s">
        <v>26875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26901</v>
      </c>
      <c r="Q664" s="1" t="s">
        <v>26901</v>
      </c>
      <c r="R664" s="1" t="s">
        <v>13978</v>
      </c>
      <c r="S664" s="1" t="s">
        <v>662</v>
      </c>
      <c r="T664" s="1"/>
      <c r="U664" s="1"/>
      <c r="V664" s="1" t="s">
        <v>13986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7313</v>
      </c>
      <c r="H665" s="1" t="s">
        <v>8881</v>
      </c>
      <c r="I665" s="1" t="s">
        <v>10513</v>
      </c>
      <c r="J665" s="1"/>
      <c r="K665" s="1" t="s">
        <v>26875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26901</v>
      </c>
      <c r="Q665" s="1" t="s">
        <v>26901</v>
      </c>
      <c r="R665" s="1" t="s">
        <v>13978</v>
      </c>
      <c r="S665" s="1" t="s">
        <v>663</v>
      </c>
      <c r="T665" s="1"/>
      <c r="U665" s="1"/>
      <c r="V665" s="1" t="s">
        <v>13986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24793</v>
      </c>
      <c r="F666" s="1" t="s">
        <v>25406</v>
      </c>
      <c r="G666" s="1" t="s">
        <v>26013</v>
      </c>
      <c r="H666" s="1" t="s">
        <v>26597</v>
      </c>
      <c r="I666" s="1" t="s">
        <v>10514</v>
      </c>
      <c r="J666" s="1"/>
      <c r="K666" s="1" t="s">
        <v>26875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26901</v>
      </c>
      <c r="Q666" s="1" t="s">
        <v>26901</v>
      </c>
      <c r="R666" s="1" t="s">
        <v>13978</v>
      </c>
      <c r="S666" s="1" t="s">
        <v>664</v>
      </c>
      <c r="T666" s="1"/>
      <c r="U666" s="1"/>
      <c r="V666" s="1" t="s">
        <v>13986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14544</v>
      </c>
      <c r="F667" s="1" t="s">
        <v>15636</v>
      </c>
      <c r="G667" s="1" t="s">
        <v>16711</v>
      </c>
      <c r="H667" s="1" t="s">
        <v>17749</v>
      </c>
      <c r="I667" s="1" t="s">
        <v>10515</v>
      </c>
      <c r="J667" s="1"/>
      <c r="K667" s="1" t="s">
        <v>26875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26901</v>
      </c>
      <c r="Q667" s="1" t="s">
        <v>26901</v>
      </c>
      <c r="R667" s="1" t="s">
        <v>13978</v>
      </c>
      <c r="S667" s="1" t="s">
        <v>665</v>
      </c>
      <c r="T667" s="1"/>
      <c r="U667" s="1"/>
      <c r="V667" s="1" t="s">
        <v>13986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24794</v>
      </c>
      <c r="F668" s="1" t="s">
        <v>25407</v>
      </c>
      <c r="G668" s="1" t="s">
        <v>26014</v>
      </c>
      <c r="H668" s="1" t="s">
        <v>26598</v>
      </c>
      <c r="I668" s="1" t="s">
        <v>10516</v>
      </c>
      <c r="J668" s="1"/>
      <c r="K668" s="1" t="s">
        <v>26875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26901</v>
      </c>
      <c r="Q668" s="1" t="s">
        <v>26901</v>
      </c>
      <c r="R668" s="1" t="s">
        <v>13978</v>
      </c>
      <c r="S668" s="1" t="s">
        <v>666</v>
      </c>
      <c r="T668" s="1"/>
      <c r="U668" s="1"/>
      <c r="V668" s="1" t="s">
        <v>13986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7317</v>
      </c>
      <c r="H669" s="1" t="s">
        <v>8885</v>
      </c>
      <c r="I669" s="1" t="s">
        <v>10517</v>
      </c>
      <c r="J669" s="1"/>
      <c r="K669" s="1" t="s">
        <v>26875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26901</v>
      </c>
      <c r="Q669" s="1" t="s">
        <v>26901</v>
      </c>
      <c r="R669" s="1" t="s">
        <v>13978</v>
      </c>
      <c r="S669" s="1" t="s">
        <v>667</v>
      </c>
      <c r="T669" s="1"/>
      <c r="U669" s="1"/>
      <c r="V669" s="1" t="s">
        <v>13986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20600</v>
      </c>
      <c r="F670" s="1" t="s">
        <v>21487</v>
      </c>
      <c r="G670" s="1" t="s">
        <v>22363</v>
      </c>
      <c r="H670" s="1" t="s">
        <v>23202</v>
      </c>
      <c r="I670" s="1" t="s">
        <v>10518</v>
      </c>
      <c r="J670" s="1"/>
      <c r="K670" s="1" t="s">
        <v>26875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26901</v>
      </c>
      <c r="Q670" s="1" t="s">
        <v>26901</v>
      </c>
      <c r="R670" s="1" t="s">
        <v>13978</v>
      </c>
      <c r="S670" s="1" t="s">
        <v>668</v>
      </c>
      <c r="T670" s="1"/>
      <c r="U670" s="1"/>
      <c r="V670" s="1" t="s">
        <v>13986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14547</v>
      </c>
      <c r="F671" s="1" t="s">
        <v>15639</v>
      </c>
      <c r="G671" s="1" t="s">
        <v>16714</v>
      </c>
      <c r="H671" s="1" t="s">
        <v>17752</v>
      </c>
      <c r="I671" s="1" t="s">
        <v>10519</v>
      </c>
      <c r="J671" s="1"/>
      <c r="K671" s="1" t="s">
        <v>26875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26901</v>
      </c>
      <c r="Q671" s="1" t="s">
        <v>26901</v>
      </c>
      <c r="R671" s="1" t="s">
        <v>13978</v>
      </c>
      <c r="S671" s="1" t="s">
        <v>669</v>
      </c>
      <c r="T671" s="1"/>
      <c r="U671" s="1"/>
      <c r="V671" s="1" t="s">
        <v>13986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24795</v>
      </c>
      <c r="F672" s="1" t="s">
        <v>25408</v>
      </c>
      <c r="G672" s="1" t="s">
        <v>26015</v>
      </c>
      <c r="H672" s="1" t="s">
        <v>26599</v>
      </c>
      <c r="I672" s="1" t="s">
        <v>10520</v>
      </c>
      <c r="J672" s="1"/>
      <c r="K672" s="1" t="s">
        <v>26875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26901</v>
      </c>
      <c r="Q672" s="1" t="s">
        <v>26901</v>
      </c>
      <c r="R672" s="1" t="s">
        <v>13978</v>
      </c>
      <c r="S672" s="1" t="s">
        <v>670</v>
      </c>
      <c r="T672" s="1"/>
      <c r="U672" s="1"/>
      <c r="V672" s="1" t="s">
        <v>13986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7321</v>
      </c>
      <c r="H673" s="1" t="s">
        <v>8889</v>
      </c>
      <c r="I673" s="1" t="s">
        <v>10521</v>
      </c>
      <c r="J673" s="1"/>
      <c r="K673" s="1" t="s">
        <v>26875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26901</v>
      </c>
      <c r="Q673" s="1" t="s">
        <v>26901</v>
      </c>
      <c r="R673" s="1" t="s">
        <v>13978</v>
      </c>
      <c r="S673" s="1" t="s">
        <v>671</v>
      </c>
      <c r="T673" s="1"/>
      <c r="U673" s="1"/>
      <c r="V673" s="1" t="s">
        <v>13986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24796</v>
      </c>
      <c r="F674" s="1" t="s">
        <v>25409</v>
      </c>
      <c r="G674" s="1" t="s">
        <v>26016</v>
      </c>
      <c r="H674" s="1" t="s">
        <v>26600</v>
      </c>
      <c r="I674" s="1" t="s">
        <v>10522</v>
      </c>
      <c r="J674" s="1"/>
      <c r="K674" s="1" t="s">
        <v>26875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26901</v>
      </c>
      <c r="Q674" s="1" t="s">
        <v>26901</v>
      </c>
      <c r="R674" s="1" t="s">
        <v>13978</v>
      </c>
      <c r="S674" s="1" t="s">
        <v>672</v>
      </c>
      <c r="T674" s="1"/>
      <c r="U674" s="1"/>
      <c r="V674" s="1" t="s">
        <v>13986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7323</v>
      </c>
      <c r="H675" s="1" t="s">
        <v>8891</v>
      </c>
      <c r="I675" s="1" t="s">
        <v>10523</v>
      </c>
      <c r="J675" s="1"/>
      <c r="K675" s="1" t="s">
        <v>26875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26901</v>
      </c>
      <c r="Q675" s="1" t="s">
        <v>26901</v>
      </c>
      <c r="R675" s="1" t="s">
        <v>13978</v>
      </c>
      <c r="S675" s="1" t="s">
        <v>673</v>
      </c>
      <c r="T675" s="1"/>
      <c r="U675" s="1"/>
      <c r="V675" s="1" t="s">
        <v>13986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7324</v>
      </c>
      <c r="H676" s="1" t="s">
        <v>8892</v>
      </c>
      <c r="I676" s="1" t="s">
        <v>10524</v>
      </c>
      <c r="J676" s="1"/>
      <c r="K676" s="1" t="s">
        <v>26875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26901</v>
      </c>
      <c r="Q676" s="1" t="s">
        <v>26901</v>
      </c>
      <c r="R676" s="1" t="s">
        <v>13978</v>
      </c>
      <c r="S676" s="1" t="s">
        <v>674</v>
      </c>
      <c r="T676" s="1"/>
      <c r="U676" s="1"/>
      <c r="V676" s="1" t="s">
        <v>13986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7325</v>
      </c>
      <c r="H677" s="1" t="s">
        <v>8893</v>
      </c>
      <c r="I677" s="1" t="s">
        <v>10525</v>
      </c>
      <c r="J677" s="1"/>
      <c r="K677" s="1" t="s">
        <v>26875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26901</v>
      </c>
      <c r="Q677" s="1" t="s">
        <v>26901</v>
      </c>
      <c r="R677" s="1" t="s">
        <v>13978</v>
      </c>
      <c r="S677" s="1" t="s">
        <v>675</v>
      </c>
      <c r="T677" s="1"/>
      <c r="U677" s="1"/>
      <c r="V677" s="1" t="s">
        <v>13986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24797</v>
      </c>
      <c r="F678" s="1" t="s">
        <v>24797</v>
      </c>
      <c r="G678" s="1" t="s">
        <v>26017</v>
      </c>
      <c r="H678" s="1" t="s">
        <v>26601</v>
      </c>
      <c r="I678" s="1" t="s">
        <v>10526</v>
      </c>
      <c r="J678" s="1"/>
      <c r="K678" s="1" t="s">
        <v>26875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26901</v>
      </c>
      <c r="Q678" s="1" t="s">
        <v>26901</v>
      </c>
      <c r="R678" s="1" t="s">
        <v>13978</v>
      </c>
      <c r="S678" s="1" t="s">
        <v>676</v>
      </c>
      <c r="T678" s="1"/>
      <c r="U678" s="1"/>
      <c r="V678" s="1" t="s">
        <v>13986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7327</v>
      </c>
      <c r="H679" s="1" t="s">
        <v>8895</v>
      </c>
      <c r="I679" s="1" t="s">
        <v>10527</v>
      </c>
      <c r="J679" s="1"/>
      <c r="K679" s="1" t="s">
        <v>26875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26902</v>
      </c>
      <c r="Q679" s="1" t="s">
        <v>27346</v>
      </c>
      <c r="R679" s="1" t="s">
        <v>13978</v>
      </c>
      <c r="S679" s="1" t="s">
        <v>677</v>
      </c>
      <c r="T679" s="1" t="s">
        <v>27775</v>
      </c>
      <c r="U679" s="1"/>
      <c r="V679" s="1" t="s">
        <v>13986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7328</v>
      </c>
      <c r="H680" s="1" t="s">
        <v>8896</v>
      </c>
      <c r="I680" s="1" t="s">
        <v>10528</v>
      </c>
      <c r="J680" s="1"/>
      <c r="K680" s="1" t="s">
        <v>26875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26902</v>
      </c>
      <c r="Q680" s="1" t="s">
        <v>27347</v>
      </c>
      <c r="R680" s="1" t="s">
        <v>13978</v>
      </c>
      <c r="S680" s="1" t="s">
        <v>678</v>
      </c>
      <c r="T680" s="1"/>
      <c r="U680" s="1"/>
      <c r="V680" s="1" t="s">
        <v>13986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24798</v>
      </c>
      <c r="F681" s="1" t="s">
        <v>25410</v>
      </c>
      <c r="G681" s="1" t="s">
        <v>26018</v>
      </c>
      <c r="H681" s="1" t="s">
        <v>26602</v>
      </c>
      <c r="I681" s="1" t="s">
        <v>10529</v>
      </c>
      <c r="J681" s="1"/>
      <c r="K681" s="1" t="s">
        <v>26875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26902</v>
      </c>
      <c r="Q681" s="1" t="s">
        <v>27348</v>
      </c>
      <c r="R681" s="1" t="s">
        <v>13978</v>
      </c>
      <c r="S681" s="1" t="s">
        <v>679</v>
      </c>
      <c r="T681" s="1"/>
      <c r="U681" s="1"/>
      <c r="V681" s="1" t="s">
        <v>13986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20606</v>
      </c>
      <c r="F682" s="1" t="s">
        <v>21493</v>
      </c>
      <c r="G682" s="1" t="s">
        <v>22369</v>
      </c>
      <c r="H682" s="1" t="s">
        <v>23208</v>
      </c>
      <c r="I682" s="1" t="s">
        <v>10530</v>
      </c>
      <c r="J682" s="1"/>
      <c r="K682" s="1" t="s">
        <v>26875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26902</v>
      </c>
      <c r="Q682" s="1" t="s">
        <v>27349</v>
      </c>
      <c r="R682" s="1" t="s">
        <v>13978</v>
      </c>
      <c r="S682" s="1" t="s">
        <v>680</v>
      </c>
      <c r="T682" s="1"/>
      <c r="U682" s="1"/>
      <c r="V682" s="1" t="s">
        <v>13986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20607</v>
      </c>
      <c r="F683" s="1" t="s">
        <v>21494</v>
      </c>
      <c r="G683" s="1" t="s">
        <v>22370</v>
      </c>
      <c r="H683" s="1" t="s">
        <v>23209</v>
      </c>
      <c r="I683" s="1" t="s">
        <v>10531</v>
      </c>
      <c r="J683" s="1"/>
      <c r="K683" s="1" t="s">
        <v>26875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26902</v>
      </c>
      <c r="Q683" s="1" t="s">
        <v>27350</v>
      </c>
      <c r="R683" s="1" t="s">
        <v>13978</v>
      </c>
      <c r="S683" s="1" t="s">
        <v>681</v>
      </c>
      <c r="T683" s="1"/>
      <c r="U683" s="1"/>
      <c r="V683" s="1" t="s">
        <v>13986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14558</v>
      </c>
      <c r="F684" s="1" t="s">
        <v>15649</v>
      </c>
      <c r="G684" s="1" t="s">
        <v>16725</v>
      </c>
      <c r="H684" s="1" t="s">
        <v>17763</v>
      </c>
      <c r="I684" s="1" t="s">
        <v>10328</v>
      </c>
      <c r="J684" s="1"/>
      <c r="K684" s="1" t="s">
        <v>26875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26902</v>
      </c>
      <c r="Q684" s="1" t="s">
        <v>27351</v>
      </c>
      <c r="R684" s="1" t="s">
        <v>13978</v>
      </c>
      <c r="S684" s="1" t="s">
        <v>682</v>
      </c>
      <c r="T684" s="1"/>
      <c r="U684" s="1"/>
      <c r="V684" s="1" t="s">
        <v>13986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24799</v>
      </c>
      <c r="F685" s="1" t="s">
        <v>25411</v>
      </c>
      <c r="G685" s="1" t="s">
        <v>26019</v>
      </c>
      <c r="H685" s="1" t="s">
        <v>26603</v>
      </c>
      <c r="I685" s="1" t="s">
        <v>10532</v>
      </c>
      <c r="J685" s="1"/>
      <c r="K685" s="1" t="s">
        <v>26875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26902</v>
      </c>
      <c r="Q685" s="1" t="s">
        <v>27352</v>
      </c>
      <c r="R685" s="1" t="s">
        <v>13978</v>
      </c>
      <c r="S685" s="1" t="s">
        <v>683</v>
      </c>
      <c r="T685" s="1"/>
      <c r="U685" s="1"/>
      <c r="V685" s="1" t="s">
        <v>13986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14560</v>
      </c>
      <c r="F686" s="1" t="s">
        <v>15651</v>
      </c>
      <c r="G686" s="1" t="s">
        <v>16727</v>
      </c>
      <c r="H686" s="1" t="s">
        <v>17765</v>
      </c>
      <c r="I686" s="1" t="s">
        <v>10533</v>
      </c>
      <c r="J686" s="1"/>
      <c r="K686" s="1" t="s">
        <v>26875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26902</v>
      </c>
      <c r="Q686" s="1" t="s">
        <v>27353</v>
      </c>
      <c r="R686" s="1" t="s">
        <v>13978</v>
      </c>
      <c r="S686" s="1" t="s">
        <v>684</v>
      </c>
      <c r="T686" s="1"/>
      <c r="U686" s="1"/>
      <c r="V686" s="1" t="s">
        <v>13986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24800</v>
      </c>
      <c r="F687" s="1" t="s">
        <v>25412</v>
      </c>
      <c r="G687" s="1" t="s">
        <v>26020</v>
      </c>
      <c r="H687" s="1" t="s">
        <v>26604</v>
      </c>
      <c r="I687" s="1" t="s">
        <v>10534</v>
      </c>
      <c r="J687" s="1"/>
      <c r="K687" s="1" t="s">
        <v>26875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26902</v>
      </c>
      <c r="Q687" s="1" t="s">
        <v>27354</v>
      </c>
      <c r="R687" s="1" t="s">
        <v>13978</v>
      </c>
      <c r="S687" s="1" t="s">
        <v>685</v>
      </c>
      <c r="T687" s="1"/>
      <c r="U687" s="1"/>
      <c r="V687" s="1" t="s">
        <v>13986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24801</v>
      </c>
      <c r="F688" s="1" t="s">
        <v>25413</v>
      </c>
      <c r="G688" s="1" t="s">
        <v>26021</v>
      </c>
      <c r="H688" s="1" t="s">
        <v>26605</v>
      </c>
      <c r="I688" s="1" t="s">
        <v>10535</v>
      </c>
      <c r="J688" s="1"/>
      <c r="K688" s="1" t="s">
        <v>26875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26902</v>
      </c>
      <c r="Q688" s="1" t="s">
        <v>27355</v>
      </c>
      <c r="R688" s="1" t="s">
        <v>13978</v>
      </c>
      <c r="S688" s="1" t="s">
        <v>686</v>
      </c>
      <c r="T688" s="1"/>
      <c r="U688" s="1"/>
      <c r="V688" s="1" t="s">
        <v>13986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20611</v>
      </c>
      <c r="F689" s="1" t="s">
        <v>21498</v>
      </c>
      <c r="G689" s="1" t="s">
        <v>22374</v>
      </c>
      <c r="H689" s="1" t="s">
        <v>23213</v>
      </c>
      <c r="I689" s="1" t="s">
        <v>10536</v>
      </c>
      <c r="J689" s="1"/>
      <c r="K689" s="1" t="s">
        <v>26875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26902</v>
      </c>
      <c r="Q689" s="1" t="s">
        <v>27356</v>
      </c>
      <c r="R689" s="1" t="s">
        <v>13978</v>
      </c>
      <c r="S689" s="1" t="s">
        <v>687</v>
      </c>
      <c r="T689" s="1"/>
      <c r="U689" s="1"/>
      <c r="V689" s="1" t="s">
        <v>13986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7338</v>
      </c>
      <c r="H690" s="1" t="s">
        <v>8906</v>
      </c>
      <c r="I690" s="1" t="s">
        <v>10537</v>
      </c>
      <c r="J690" s="1"/>
      <c r="K690" s="1" t="s">
        <v>26875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26902</v>
      </c>
      <c r="Q690" s="1" t="s">
        <v>27357</v>
      </c>
      <c r="R690" s="1" t="s">
        <v>13978</v>
      </c>
      <c r="S690" s="1" t="s">
        <v>688</v>
      </c>
      <c r="T690" s="1"/>
      <c r="U690" s="1"/>
      <c r="V690" s="1" t="s">
        <v>13986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24802</v>
      </c>
      <c r="F691" s="1" t="s">
        <v>25414</v>
      </c>
      <c r="G691" s="1" t="s">
        <v>26022</v>
      </c>
      <c r="H691" s="1" t="s">
        <v>26606</v>
      </c>
      <c r="I691" s="1" t="s">
        <v>10538</v>
      </c>
      <c r="J691" s="1"/>
      <c r="K691" s="1" t="s">
        <v>26875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26902</v>
      </c>
      <c r="Q691" s="1" t="s">
        <v>27358</v>
      </c>
      <c r="R691" s="1" t="s">
        <v>13978</v>
      </c>
      <c r="S691" s="1" t="s">
        <v>689</v>
      </c>
      <c r="T691" s="1"/>
      <c r="U691" s="1"/>
      <c r="V691" s="1" t="s">
        <v>13986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7340</v>
      </c>
      <c r="H692" s="1" t="s">
        <v>8908</v>
      </c>
      <c r="I692" s="1" t="s">
        <v>10539</v>
      </c>
      <c r="J692" s="1"/>
      <c r="K692" s="1" t="s">
        <v>26875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26902</v>
      </c>
      <c r="Q692" s="1" t="s">
        <v>27359</v>
      </c>
      <c r="R692" s="1" t="s">
        <v>13978</v>
      </c>
      <c r="S692" s="1" t="s">
        <v>690</v>
      </c>
      <c r="T692" s="1"/>
      <c r="U692" s="1"/>
      <c r="V692" s="1" t="s">
        <v>13986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7341</v>
      </c>
      <c r="H693" s="1" t="s">
        <v>8909</v>
      </c>
      <c r="I693" s="1" t="s">
        <v>10540</v>
      </c>
      <c r="J693" s="1"/>
      <c r="K693" s="1" t="s">
        <v>26875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26902</v>
      </c>
      <c r="Q693" s="1" t="s">
        <v>27360</v>
      </c>
      <c r="R693" s="1" t="s">
        <v>13978</v>
      </c>
      <c r="S693" s="1" t="s">
        <v>691</v>
      </c>
      <c r="T693" s="1"/>
      <c r="U693" s="1"/>
      <c r="V693" s="1" t="s">
        <v>13986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24803</v>
      </c>
      <c r="F694" s="1" t="s">
        <v>25415</v>
      </c>
      <c r="G694" s="1" t="s">
        <v>26023</v>
      </c>
      <c r="H694" s="1" t="s">
        <v>26606</v>
      </c>
      <c r="I694" s="1" t="s">
        <v>10541</v>
      </c>
      <c r="J694" s="1"/>
      <c r="K694" s="1" t="s">
        <v>26875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26902</v>
      </c>
      <c r="Q694" s="1" t="s">
        <v>27358</v>
      </c>
      <c r="R694" s="1" t="s">
        <v>13978</v>
      </c>
      <c r="S694" s="1" t="s">
        <v>692</v>
      </c>
      <c r="T694" s="1"/>
      <c r="U694" s="1"/>
      <c r="V694" s="1" t="s">
        <v>13986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7343</v>
      </c>
      <c r="H695" s="1" t="s">
        <v>8910</v>
      </c>
      <c r="I695" s="1" t="s">
        <v>10542</v>
      </c>
      <c r="J695" s="1"/>
      <c r="K695" s="1" t="s">
        <v>26875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26902</v>
      </c>
      <c r="Q695" s="1" t="s">
        <v>27361</v>
      </c>
      <c r="R695" s="1" t="s">
        <v>13978</v>
      </c>
      <c r="S695" s="1" t="s">
        <v>693</v>
      </c>
      <c r="T695" s="1"/>
      <c r="U695" s="1"/>
      <c r="V695" s="1" t="s">
        <v>13986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14568</v>
      </c>
      <c r="F696" s="1" t="s">
        <v>15659</v>
      </c>
      <c r="G696" s="1" t="s">
        <v>16735</v>
      </c>
      <c r="H696" s="1" t="s">
        <v>17772</v>
      </c>
      <c r="I696" s="1" t="s">
        <v>10543</v>
      </c>
      <c r="J696" s="1"/>
      <c r="K696" s="1" t="s">
        <v>26875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26902</v>
      </c>
      <c r="Q696" s="1" t="s">
        <v>27362</v>
      </c>
      <c r="R696" s="1" t="s">
        <v>13978</v>
      </c>
      <c r="S696" s="1" t="s">
        <v>694</v>
      </c>
      <c r="T696" s="1"/>
      <c r="U696" s="1"/>
      <c r="V696" s="1" t="s">
        <v>13986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24804</v>
      </c>
      <c r="F697" s="1" t="s">
        <v>25416</v>
      </c>
      <c r="G697" s="1" t="s">
        <v>26024</v>
      </c>
      <c r="H697" s="1" t="s">
        <v>26607</v>
      </c>
      <c r="I697" s="1" t="s">
        <v>10544</v>
      </c>
      <c r="J697" s="1"/>
      <c r="K697" s="1" t="s">
        <v>26875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26902</v>
      </c>
      <c r="Q697" s="1" t="s">
        <v>27363</v>
      </c>
      <c r="R697" s="1" t="s">
        <v>13978</v>
      </c>
      <c r="S697" s="1" t="s">
        <v>695</v>
      </c>
      <c r="T697" s="1"/>
      <c r="U697" s="1"/>
      <c r="V697" s="1" t="s">
        <v>13986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14570</v>
      </c>
      <c r="F698" s="1" t="s">
        <v>15661</v>
      </c>
      <c r="G698" s="1" t="s">
        <v>16737</v>
      </c>
      <c r="H698" s="1" t="s">
        <v>17774</v>
      </c>
      <c r="I698" s="1" t="s">
        <v>10545</v>
      </c>
      <c r="J698" s="1"/>
      <c r="K698" s="1" t="s">
        <v>26875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26902</v>
      </c>
      <c r="Q698" s="1" t="s">
        <v>27364</v>
      </c>
      <c r="R698" s="1" t="s">
        <v>13978</v>
      </c>
      <c r="S698" s="1" t="s">
        <v>696</v>
      </c>
      <c r="T698" s="1"/>
      <c r="U698" s="1"/>
      <c r="V698" s="1" t="s">
        <v>13986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7347</v>
      </c>
      <c r="H699" s="1" t="s">
        <v>8914</v>
      </c>
      <c r="I699" s="1" t="s">
        <v>10546</v>
      </c>
      <c r="J699" s="1"/>
      <c r="K699" s="1" t="s">
        <v>26875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26902</v>
      </c>
      <c r="Q699" s="1" t="s">
        <v>27365</v>
      </c>
      <c r="R699" s="1" t="s">
        <v>13978</v>
      </c>
      <c r="S699" s="1" t="s">
        <v>697</v>
      </c>
      <c r="T699" s="1"/>
      <c r="U699" s="1"/>
      <c r="V699" s="1" t="s">
        <v>13986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24805</v>
      </c>
      <c r="F700" s="1" t="s">
        <v>25417</v>
      </c>
      <c r="G700" s="1" t="s">
        <v>26025</v>
      </c>
      <c r="H700" s="1" t="s">
        <v>26608</v>
      </c>
      <c r="I700" s="1" t="s">
        <v>10547</v>
      </c>
      <c r="J700" s="1"/>
      <c r="K700" s="1" t="s">
        <v>26875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26902</v>
      </c>
      <c r="Q700" s="1" t="s">
        <v>27366</v>
      </c>
      <c r="R700" s="1" t="s">
        <v>13978</v>
      </c>
      <c r="S700" s="1" t="s">
        <v>698</v>
      </c>
      <c r="T700" s="1"/>
      <c r="U700" s="1"/>
      <c r="V700" s="1" t="s">
        <v>13986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24806</v>
      </c>
      <c r="F701" s="1" t="s">
        <v>25418</v>
      </c>
      <c r="G701" s="1" t="s">
        <v>26026</v>
      </c>
      <c r="H701" s="1" t="s">
        <v>26609</v>
      </c>
      <c r="I701" s="1" t="s">
        <v>10548</v>
      </c>
      <c r="J701" s="1"/>
      <c r="K701" s="1" t="s">
        <v>26875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26902</v>
      </c>
      <c r="Q701" s="1" t="s">
        <v>27367</v>
      </c>
      <c r="R701" s="1" t="s">
        <v>13978</v>
      </c>
      <c r="S701" s="1" t="s">
        <v>699</v>
      </c>
      <c r="T701" s="1"/>
      <c r="U701" s="1"/>
      <c r="V701" s="1" t="s">
        <v>13986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24807</v>
      </c>
      <c r="F702" s="1" t="s">
        <v>25419</v>
      </c>
      <c r="G702" s="1" t="s">
        <v>26027</v>
      </c>
      <c r="H702" s="1" t="s">
        <v>26610</v>
      </c>
      <c r="I702" s="1" t="s">
        <v>10549</v>
      </c>
      <c r="J702" s="1"/>
      <c r="K702" s="1" t="s">
        <v>26875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26902</v>
      </c>
      <c r="Q702" s="1" t="s">
        <v>27368</v>
      </c>
      <c r="R702" s="1" t="s">
        <v>13978</v>
      </c>
      <c r="S702" s="1" t="s">
        <v>700</v>
      </c>
      <c r="T702" s="1"/>
      <c r="U702" s="1"/>
      <c r="V702" s="1" t="s">
        <v>13986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20620</v>
      </c>
      <c r="F703" s="1" t="s">
        <v>21507</v>
      </c>
      <c r="G703" s="1" t="s">
        <v>22383</v>
      </c>
      <c r="H703" s="1" t="s">
        <v>23222</v>
      </c>
      <c r="I703" s="1" t="s">
        <v>10550</v>
      </c>
      <c r="J703" s="1"/>
      <c r="K703" s="1" t="s">
        <v>26875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26902</v>
      </c>
      <c r="Q703" s="1" t="s">
        <v>27369</v>
      </c>
      <c r="R703" s="1" t="s">
        <v>13978</v>
      </c>
      <c r="S703" s="1" t="s">
        <v>701</v>
      </c>
      <c r="T703" s="1"/>
      <c r="U703" s="1"/>
      <c r="V703" s="1" t="s">
        <v>13986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7352</v>
      </c>
      <c r="H704" s="1" t="s">
        <v>8919</v>
      </c>
      <c r="I704" s="1" t="s">
        <v>10551</v>
      </c>
      <c r="J704" s="1"/>
      <c r="K704" s="1" t="s">
        <v>26875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26902</v>
      </c>
      <c r="Q704" s="1" t="s">
        <v>27370</v>
      </c>
      <c r="R704" s="1" t="s">
        <v>13978</v>
      </c>
      <c r="S704" s="1" t="s">
        <v>702</v>
      </c>
      <c r="T704" s="1"/>
      <c r="U704" s="1"/>
      <c r="V704" s="1" t="s">
        <v>13986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14575</v>
      </c>
      <c r="F705" s="1" t="s">
        <v>15666</v>
      </c>
      <c r="G705" s="1" t="s">
        <v>16742</v>
      </c>
      <c r="H705" s="1" t="s">
        <v>17779</v>
      </c>
      <c r="I705" s="1" t="s">
        <v>10552</v>
      </c>
      <c r="J705" s="1"/>
      <c r="K705" s="1" t="s">
        <v>26875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26902</v>
      </c>
      <c r="Q705" s="1" t="s">
        <v>27371</v>
      </c>
      <c r="R705" s="1" t="s">
        <v>13978</v>
      </c>
      <c r="S705" s="1" t="s">
        <v>703</v>
      </c>
      <c r="T705" s="1"/>
      <c r="U705" s="1"/>
      <c r="V705" s="1" t="s">
        <v>13986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14576</v>
      </c>
      <c r="F706" s="1" t="s">
        <v>15667</v>
      </c>
      <c r="G706" s="1" t="s">
        <v>14576</v>
      </c>
      <c r="H706" s="1" t="s">
        <v>17780</v>
      </c>
      <c r="I706" s="1" t="s">
        <v>10553</v>
      </c>
      <c r="J706" s="1"/>
      <c r="K706" s="1" t="s">
        <v>26875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26902</v>
      </c>
      <c r="Q706" s="1" t="s">
        <v>27372</v>
      </c>
      <c r="R706" s="1" t="s">
        <v>13978</v>
      </c>
      <c r="S706" s="1" t="s">
        <v>704</v>
      </c>
      <c r="T706" s="1"/>
      <c r="U706" s="1"/>
      <c r="V706" s="1" t="s">
        <v>13986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24808</v>
      </c>
      <c r="F707" s="1" t="s">
        <v>25420</v>
      </c>
      <c r="G707" s="1" t="s">
        <v>26028</v>
      </c>
      <c r="H707" s="1" t="s">
        <v>26611</v>
      </c>
      <c r="I707" s="1" t="s">
        <v>10554</v>
      </c>
      <c r="J707" s="1"/>
      <c r="K707" s="1" t="s">
        <v>26875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26902</v>
      </c>
      <c r="Q707" s="1" t="s">
        <v>27373</v>
      </c>
      <c r="R707" s="1" t="s">
        <v>13978</v>
      </c>
      <c r="S707" s="1" t="s">
        <v>705</v>
      </c>
      <c r="T707" s="1"/>
      <c r="U707" s="1"/>
      <c r="V707" s="1" t="s">
        <v>13986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7355</v>
      </c>
      <c r="H708" s="1" t="s">
        <v>8923</v>
      </c>
      <c r="I708" s="1" t="s">
        <v>10555</v>
      </c>
      <c r="J708" s="1"/>
      <c r="K708" s="1" t="s">
        <v>26875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26902</v>
      </c>
      <c r="Q708" s="1" t="s">
        <v>27374</v>
      </c>
      <c r="R708" s="1" t="s">
        <v>13978</v>
      </c>
      <c r="S708" s="1" t="s">
        <v>706</v>
      </c>
      <c r="T708" s="1"/>
      <c r="U708" s="1"/>
      <c r="V708" s="1" t="s">
        <v>13986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24809</v>
      </c>
      <c r="F709" s="1" t="s">
        <v>25421</v>
      </c>
      <c r="G709" s="1" t="s">
        <v>26029</v>
      </c>
      <c r="H709" s="1" t="s">
        <v>26612</v>
      </c>
      <c r="I709" s="1" t="s">
        <v>10556</v>
      </c>
      <c r="J709" s="1"/>
      <c r="K709" s="1" t="s">
        <v>26875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26902</v>
      </c>
      <c r="Q709" s="1" t="s">
        <v>27375</v>
      </c>
      <c r="R709" s="1" t="s">
        <v>13978</v>
      </c>
      <c r="S709" s="1" t="s">
        <v>707</v>
      </c>
      <c r="T709" s="1"/>
      <c r="U709" s="1"/>
      <c r="V709" s="1" t="s">
        <v>13986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24810</v>
      </c>
      <c r="F710" s="1" t="s">
        <v>25422</v>
      </c>
      <c r="G710" s="1" t="s">
        <v>26030</v>
      </c>
      <c r="H710" s="1" t="s">
        <v>26613</v>
      </c>
      <c r="I710" s="1" t="s">
        <v>10557</v>
      </c>
      <c r="J710" s="1"/>
      <c r="K710" s="1" t="s">
        <v>26875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26902</v>
      </c>
      <c r="Q710" s="1" t="s">
        <v>27376</v>
      </c>
      <c r="R710" s="1" t="s">
        <v>13978</v>
      </c>
      <c r="S710" s="1" t="s">
        <v>708</v>
      </c>
      <c r="T710" s="1"/>
      <c r="U710" s="1"/>
      <c r="V710" s="1" t="s">
        <v>13986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20625</v>
      </c>
      <c r="F711" s="1" t="s">
        <v>21512</v>
      </c>
      <c r="G711" s="1" t="s">
        <v>22388</v>
      </c>
      <c r="H711" s="1" t="s">
        <v>23226</v>
      </c>
      <c r="I711" s="1" t="s">
        <v>10558</v>
      </c>
      <c r="J711" s="1"/>
      <c r="K711" s="1" t="s">
        <v>26875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26902</v>
      </c>
      <c r="Q711" s="1" t="s">
        <v>27377</v>
      </c>
      <c r="R711" s="1" t="s">
        <v>13978</v>
      </c>
      <c r="S711" s="1" t="s">
        <v>709</v>
      </c>
      <c r="T711" s="1"/>
      <c r="U711" s="1"/>
      <c r="V711" s="1" t="s">
        <v>13986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14579</v>
      </c>
      <c r="F712" s="1" t="s">
        <v>14579</v>
      </c>
      <c r="G712" s="1" t="s">
        <v>16745</v>
      </c>
      <c r="H712" s="1" t="s">
        <v>17783</v>
      </c>
      <c r="I712" s="1" t="s">
        <v>10559</v>
      </c>
      <c r="J712" s="1"/>
      <c r="K712" s="1" t="s">
        <v>26875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26902</v>
      </c>
      <c r="Q712" s="1" t="s">
        <v>27378</v>
      </c>
      <c r="R712" s="1" t="s">
        <v>13978</v>
      </c>
      <c r="S712" s="1" t="s">
        <v>710</v>
      </c>
      <c r="T712" s="1"/>
      <c r="U712" s="1"/>
      <c r="V712" s="1" t="s">
        <v>13986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20626</v>
      </c>
      <c r="F713" s="1" t="s">
        <v>21513</v>
      </c>
      <c r="G713" s="1" t="s">
        <v>22389</v>
      </c>
      <c r="H713" s="1" t="s">
        <v>23227</v>
      </c>
      <c r="I713" s="1" t="s">
        <v>10560</v>
      </c>
      <c r="J713" s="1"/>
      <c r="K713" s="1" t="s">
        <v>26875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26902</v>
      </c>
      <c r="Q713" s="1" t="s">
        <v>27379</v>
      </c>
      <c r="R713" s="1" t="s">
        <v>13978</v>
      </c>
      <c r="S713" s="1" t="s">
        <v>711</v>
      </c>
      <c r="T713" s="1"/>
      <c r="U713" s="1"/>
      <c r="V713" s="1" t="s">
        <v>13986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14581</v>
      </c>
      <c r="F714" s="1" t="s">
        <v>14581</v>
      </c>
      <c r="G714" s="1" t="s">
        <v>16747</v>
      </c>
      <c r="H714" s="1" t="s">
        <v>17785</v>
      </c>
      <c r="I714" s="1" t="s">
        <v>10561</v>
      </c>
      <c r="J714" s="1"/>
      <c r="K714" s="1" t="s">
        <v>26875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26902</v>
      </c>
      <c r="Q714" s="1" t="s">
        <v>27380</v>
      </c>
      <c r="R714" s="1" t="s">
        <v>13978</v>
      </c>
      <c r="S714" s="1" t="s">
        <v>712</v>
      </c>
      <c r="T714" s="1"/>
      <c r="U714" s="1"/>
      <c r="V714" s="1" t="s">
        <v>13986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24811</v>
      </c>
      <c r="F715" s="1" t="s">
        <v>25423</v>
      </c>
      <c r="G715" s="1" t="s">
        <v>26031</v>
      </c>
      <c r="H715" s="1" t="s">
        <v>26614</v>
      </c>
      <c r="I715" s="1" t="s">
        <v>10562</v>
      </c>
      <c r="J715" s="1"/>
      <c r="K715" s="1" t="s">
        <v>26875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26902</v>
      </c>
      <c r="Q715" s="1" t="s">
        <v>27381</v>
      </c>
      <c r="R715" s="1" t="s">
        <v>13978</v>
      </c>
      <c r="S715" s="1" t="s">
        <v>713</v>
      </c>
      <c r="T715" s="1"/>
      <c r="U715" s="1"/>
      <c r="V715" s="1" t="s">
        <v>13986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20629</v>
      </c>
      <c r="F716" s="1" t="s">
        <v>21515</v>
      </c>
      <c r="G716" s="1" t="s">
        <v>22392</v>
      </c>
      <c r="H716" s="1" t="s">
        <v>23227</v>
      </c>
      <c r="I716" s="1" t="s">
        <v>10563</v>
      </c>
      <c r="J716" s="1"/>
      <c r="K716" s="1" t="s">
        <v>26875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26902</v>
      </c>
      <c r="Q716" s="1" t="s">
        <v>27379</v>
      </c>
      <c r="R716" s="1" t="s">
        <v>13978</v>
      </c>
      <c r="S716" s="1" t="s">
        <v>714</v>
      </c>
      <c r="T716" s="1"/>
      <c r="U716" s="1"/>
      <c r="V716" s="1" t="s">
        <v>13986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14583</v>
      </c>
      <c r="F717" s="1" t="s">
        <v>15672</v>
      </c>
      <c r="G717" s="1" t="s">
        <v>16749</v>
      </c>
      <c r="H717" s="1" t="s">
        <v>17786</v>
      </c>
      <c r="I717" s="1" t="s">
        <v>10564</v>
      </c>
      <c r="J717" s="1"/>
      <c r="K717" s="1" t="s">
        <v>26875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26902</v>
      </c>
      <c r="Q717" s="1" t="s">
        <v>27382</v>
      </c>
      <c r="R717" s="1" t="s">
        <v>13978</v>
      </c>
      <c r="S717" s="1" t="s">
        <v>715</v>
      </c>
      <c r="T717" s="1"/>
      <c r="U717" s="1"/>
      <c r="V717" s="1" t="s">
        <v>13986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20630</v>
      </c>
      <c r="F718" s="1" t="s">
        <v>21516</v>
      </c>
      <c r="G718" s="1" t="s">
        <v>22393</v>
      </c>
      <c r="H718" s="1" t="s">
        <v>23230</v>
      </c>
      <c r="I718" s="1" t="s">
        <v>10565</v>
      </c>
      <c r="J718" s="1"/>
      <c r="K718" s="1" t="s">
        <v>26875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26902</v>
      </c>
      <c r="Q718" s="1" t="s">
        <v>27383</v>
      </c>
      <c r="R718" s="1" t="s">
        <v>13978</v>
      </c>
      <c r="S718" s="1" t="s">
        <v>716</v>
      </c>
      <c r="T718" s="1"/>
      <c r="U718" s="1"/>
      <c r="V718" s="1" t="s">
        <v>13986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24812</v>
      </c>
      <c r="F719" s="1" t="s">
        <v>25424</v>
      </c>
      <c r="G719" s="1" t="s">
        <v>26032</v>
      </c>
      <c r="H719" s="1" t="s">
        <v>26615</v>
      </c>
      <c r="I719" s="1" t="s">
        <v>10566</v>
      </c>
      <c r="J719" s="1"/>
      <c r="K719" s="1" t="s">
        <v>26875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26902</v>
      </c>
      <c r="Q719" s="1" t="s">
        <v>27384</v>
      </c>
      <c r="R719" s="1" t="s">
        <v>13978</v>
      </c>
      <c r="S719" s="1" t="s">
        <v>717</v>
      </c>
      <c r="T719" s="1"/>
      <c r="U719" s="1"/>
      <c r="V719" s="1" t="s">
        <v>13986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24813</v>
      </c>
      <c r="F720" s="1" t="s">
        <v>25425</v>
      </c>
      <c r="G720" s="1" t="s">
        <v>26033</v>
      </c>
      <c r="H720" s="1" t="s">
        <v>26616</v>
      </c>
      <c r="I720" s="1" t="s">
        <v>10567</v>
      </c>
      <c r="J720" s="1"/>
      <c r="K720" s="1" t="s">
        <v>26875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26902</v>
      </c>
      <c r="Q720" s="1" t="s">
        <v>27385</v>
      </c>
      <c r="R720" s="1" t="s">
        <v>13978</v>
      </c>
      <c r="S720" s="1" t="s">
        <v>718</v>
      </c>
      <c r="T720" s="1"/>
      <c r="U720" s="1"/>
      <c r="V720" s="1" t="s">
        <v>13986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14586</v>
      </c>
      <c r="F721" s="1" t="s">
        <v>15675</v>
      </c>
      <c r="G721" s="1" t="s">
        <v>16752</v>
      </c>
      <c r="H721" s="1" t="s">
        <v>17789</v>
      </c>
      <c r="I721" s="1" t="s">
        <v>10568</v>
      </c>
      <c r="J721" s="1"/>
      <c r="K721" s="1" t="s">
        <v>26875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26902</v>
      </c>
      <c r="Q721" s="1" t="s">
        <v>27386</v>
      </c>
      <c r="R721" s="1" t="s">
        <v>13978</v>
      </c>
      <c r="S721" s="1" t="s">
        <v>719</v>
      </c>
      <c r="T721" s="1"/>
      <c r="U721" s="1"/>
      <c r="V721" s="1" t="s">
        <v>13986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14587</v>
      </c>
      <c r="F722" s="1" t="s">
        <v>15676</v>
      </c>
      <c r="G722" s="1" t="s">
        <v>16753</v>
      </c>
      <c r="H722" s="1" t="s">
        <v>17790</v>
      </c>
      <c r="I722" s="1" t="s">
        <v>10569</v>
      </c>
      <c r="J722" s="1"/>
      <c r="K722" s="1" t="s">
        <v>26875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26902</v>
      </c>
      <c r="Q722" s="1" t="s">
        <v>27387</v>
      </c>
      <c r="R722" s="1" t="s">
        <v>13978</v>
      </c>
      <c r="S722" s="1" t="s">
        <v>720</v>
      </c>
      <c r="T722" s="1"/>
      <c r="U722" s="1"/>
      <c r="V722" s="1" t="s">
        <v>13986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7370</v>
      </c>
      <c r="H723" s="1" t="s">
        <v>8937</v>
      </c>
      <c r="I723" s="1" t="s">
        <v>10570</v>
      </c>
      <c r="J723" s="1"/>
      <c r="K723" s="1" t="s">
        <v>26875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26902</v>
      </c>
      <c r="Q723" s="1" t="s">
        <v>27388</v>
      </c>
      <c r="R723" s="1" t="s">
        <v>13978</v>
      </c>
      <c r="S723" s="1" t="s">
        <v>721</v>
      </c>
      <c r="T723" s="1"/>
      <c r="U723" s="1"/>
      <c r="V723" s="1" t="s">
        <v>13986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7371</v>
      </c>
      <c r="H724" s="1" t="s">
        <v>8938</v>
      </c>
      <c r="I724" s="1" t="s">
        <v>10571</v>
      </c>
      <c r="J724" s="1"/>
      <c r="K724" s="1" t="s">
        <v>26875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26902</v>
      </c>
      <c r="Q724" s="1" t="s">
        <v>27389</v>
      </c>
      <c r="R724" s="1" t="s">
        <v>13978</v>
      </c>
      <c r="S724" s="1" t="s">
        <v>722</v>
      </c>
      <c r="T724" s="1"/>
      <c r="U724" s="1"/>
      <c r="V724" s="1" t="s">
        <v>13986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24814</v>
      </c>
      <c r="F725" s="1" t="s">
        <v>25426</v>
      </c>
      <c r="G725" s="1" t="s">
        <v>26034</v>
      </c>
      <c r="H725" s="1" t="s">
        <v>26617</v>
      </c>
      <c r="I725" s="1" t="s">
        <v>10572</v>
      </c>
      <c r="J725" s="1"/>
      <c r="K725" s="1" t="s">
        <v>26875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26902</v>
      </c>
      <c r="Q725" s="1" t="s">
        <v>27390</v>
      </c>
      <c r="R725" s="1" t="s">
        <v>13978</v>
      </c>
      <c r="S725" s="1" t="s">
        <v>723</v>
      </c>
      <c r="T725" s="1"/>
      <c r="U725" s="1"/>
      <c r="V725" s="1" t="s">
        <v>13986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7373</v>
      </c>
      <c r="H726" s="1" t="s">
        <v>8940</v>
      </c>
      <c r="I726" s="1" t="s">
        <v>10573</v>
      </c>
      <c r="J726" s="1"/>
      <c r="K726" s="1" t="s">
        <v>26875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26902</v>
      </c>
      <c r="Q726" s="1" t="s">
        <v>27391</v>
      </c>
      <c r="R726" s="1" t="s">
        <v>13978</v>
      </c>
      <c r="S726" s="1" t="s">
        <v>724</v>
      </c>
      <c r="T726" s="1"/>
      <c r="U726" s="1"/>
      <c r="V726" s="1" t="s">
        <v>13986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24815</v>
      </c>
      <c r="F727" s="1" t="s">
        <v>25427</v>
      </c>
      <c r="G727" s="1" t="s">
        <v>26035</v>
      </c>
      <c r="H727" s="1" t="s">
        <v>26618</v>
      </c>
      <c r="I727" s="1" t="s">
        <v>10574</v>
      </c>
      <c r="J727" s="1"/>
      <c r="K727" s="1" t="s">
        <v>26875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26902</v>
      </c>
      <c r="Q727" s="1" t="s">
        <v>27392</v>
      </c>
      <c r="R727" s="1" t="s">
        <v>13978</v>
      </c>
      <c r="S727" s="1" t="s">
        <v>725</v>
      </c>
      <c r="T727" s="1"/>
      <c r="U727" s="1"/>
      <c r="V727" s="1" t="s">
        <v>13986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14591</v>
      </c>
      <c r="F728" s="1" t="s">
        <v>15680</v>
      </c>
      <c r="G728" s="1" t="s">
        <v>16757</v>
      </c>
      <c r="H728" s="1" t="s">
        <v>17794</v>
      </c>
      <c r="I728" s="1" t="s">
        <v>10575</v>
      </c>
      <c r="J728" s="1"/>
      <c r="K728" s="1" t="s">
        <v>26875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26902</v>
      </c>
      <c r="Q728" s="1" t="s">
        <v>27393</v>
      </c>
      <c r="R728" s="1" t="s">
        <v>13978</v>
      </c>
      <c r="S728" s="1" t="s">
        <v>726</v>
      </c>
      <c r="T728" s="1"/>
      <c r="U728" s="1"/>
      <c r="V728" s="1" t="s">
        <v>13986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24816</v>
      </c>
      <c r="F729" s="1" t="s">
        <v>25428</v>
      </c>
      <c r="G729" s="1" t="s">
        <v>26036</v>
      </c>
      <c r="H729" s="1" t="s">
        <v>26619</v>
      </c>
      <c r="I729" s="1" t="s">
        <v>10576</v>
      </c>
      <c r="J729" s="1"/>
      <c r="K729" s="1" t="s">
        <v>26875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26902</v>
      </c>
      <c r="Q729" s="1" t="s">
        <v>27394</v>
      </c>
      <c r="R729" s="1" t="s">
        <v>13978</v>
      </c>
      <c r="S729" s="1" t="s">
        <v>727</v>
      </c>
      <c r="T729" s="1"/>
      <c r="U729" s="1"/>
      <c r="V729" s="1" t="s">
        <v>13986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24817</v>
      </c>
      <c r="F730" s="1" t="s">
        <v>25429</v>
      </c>
      <c r="G730" s="1" t="s">
        <v>26037</v>
      </c>
      <c r="H730" s="1" t="s">
        <v>26620</v>
      </c>
      <c r="I730" s="1" t="s">
        <v>10577</v>
      </c>
      <c r="J730" s="1"/>
      <c r="K730" s="1" t="s">
        <v>26875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26902</v>
      </c>
      <c r="Q730" s="1" t="s">
        <v>27395</v>
      </c>
      <c r="R730" s="1" t="s">
        <v>13978</v>
      </c>
      <c r="S730" s="1" t="s">
        <v>728</v>
      </c>
      <c r="T730" s="1"/>
      <c r="U730" s="1"/>
      <c r="V730" s="1" t="s">
        <v>13986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7378</v>
      </c>
      <c r="H731" s="1" t="s">
        <v>8945</v>
      </c>
      <c r="I731" s="1" t="s">
        <v>10578</v>
      </c>
      <c r="J731" s="1"/>
      <c r="K731" s="1" t="s">
        <v>26875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26902</v>
      </c>
      <c r="Q731" s="1" t="s">
        <v>27396</v>
      </c>
      <c r="R731" s="1" t="s">
        <v>13978</v>
      </c>
      <c r="S731" s="1" t="s">
        <v>729</v>
      </c>
      <c r="T731" s="1"/>
      <c r="U731" s="1"/>
      <c r="V731" s="1" t="s">
        <v>13986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24818</v>
      </c>
      <c r="F732" s="1" t="s">
        <v>25430</v>
      </c>
      <c r="G732" s="1" t="s">
        <v>26038</v>
      </c>
      <c r="H732" s="1" t="s">
        <v>26621</v>
      </c>
      <c r="I732" s="1" t="s">
        <v>10579</v>
      </c>
      <c r="J732" s="1"/>
      <c r="K732" s="1" t="s">
        <v>26875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26902</v>
      </c>
      <c r="Q732" s="1" t="s">
        <v>27397</v>
      </c>
      <c r="R732" s="1" t="s">
        <v>13978</v>
      </c>
      <c r="S732" s="1" t="s">
        <v>730</v>
      </c>
      <c r="T732" s="1"/>
      <c r="U732" s="1"/>
      <c r="V732" s="1" t="s">
        <v>13986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7380</v>
      </c>
      <c r="H733" s="1" t="s">
        <v>8947</v>
      </c>
      <c r="I733" s="1" t="s">
        <v>10580</v>
      </c>
      <c r="J733" s="1"/>
      <c r="K733" s="1" t="s">
        <v>26875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26902</v>
      </c>
      <c r="Q733" s="1" t="s">
        <v>27398</v>
      </c>
      <c r="R733" s="1" t="s">
        <v>13978</v>
      </c>
      <c r="S733" s="1" t="s">
        <v>731</v>
      </c>
      <c r="T733" s="1"/>
      <c r="U733" s="1"/>
      <c r="V733" s="1" t="s">
        <v>13986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14596</v>
      </c>
      <c r="F734" s="1" t="s">
        <v>15685</v>
      </c>
      <c r="G734" s="1" t="s">
        <v>16762</v>
      </c>
      <c r="H734" s="1" t="s">
        <v>17799</v>
      </c>
      <c r="I734" s="1" t="s">
        <v>10581</v>
      </c>
      <c r="J734" s="1"/>
      <c r="K734" s="1" t="s">
        <v>26875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26902</v>
      </c>
      <c r="Q734" s="1" t="s">
        <v>27399</v>
      </c>
      <c r="R734" s="1" t="s">
        <v>13978</v>
      </c>
      <c r="S734" s="1" t="s">
        <v>732</v>
      </c>
      <c r="T734" s="1"/>
      <c r="U734" s="1"/>
      <c r="V734" s="1" t="s">
        <v>13986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24819</v>
      </c>
      <c r="F735" s="1" t="s">
        <v>25431</v>
      </c>
      <c r="G735" s="1" t="s">
        <v>26039</v>
      </c>
      <c r="H735" s="1" t="s">
        <v>26622</v>
      </c>
      <c r="I735" s="1" t="s">
        <v>10582</v>
      </c>
      <c r="J735" s="1"/>
      <c r="K735" s="1" t="s">
        <v>26875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26902</v>
      </c>
      <c r="Q735" s="1" t="s">
        <v>27400</v>
      </c>
      <c r="R735" s="1" t="s">
        <v>13978</v>
      </c>
      <c r="S735" s="1" t="s">
        <v>733</v>
      </c>
      <c r="T735" s="1"/>
      <c r="U735" s="1"/>
      <c r="V735" s="1" t="s">
        <v>13986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14597</v>
      </c>
      <c r="F736" s="1" t="s">
        <v>15686</v>
      </c>
      <c r="G736" s="1" t="s">
        <v>16763</v>
      </c>
      <c r="H736" s="1" t="s">
        <v>17799</v>
      </c>
      <c r="I736" s="1" t="s">
        <v>10583</v>
      </c>
      <c r="J736" s="1"/>
      <c r="K736" s="1" t="s">
        <v>26875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26902</v>
      </c>
      <c r="Q736" s="1" t="s">
        <v>27399</v>
      </c>
      <c r="R736" s="1" t="s">
        <v>13978</v>
      </c>
      <c r="S736" s="1" t="s">
        <v>734</v>
      </c>
      <c r="T736" s="1"/>
      <c r="U736" s="1"/>
      <c r="V736" s="1" t="s">
        <v>13986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14598</v>
      </c>
      <c r="F737" s="1" t="s">
        <v>15687</v>
      </c>
      <c r="G737" s="1" t="s">
        <v>16764</v>
      </c>
      <c r="H737" s="1" t="s">
        <v>17800</v>
      </c>
      <c r="I737" s="1" t="s">
        <v>10584</v>
      </c>
      <c r="J737" s="1"/>
      <c r="K737" s="1" t="s">
        <v>26875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26902</v>
      </c>
      <c r="Q737" s="1" t="s">
        <v>27401</v>
      </c>
      <c r="R737" s="1" t="s">
        <v>13978</v>
      </c>
      <c r="S737" s="1" t="s">
        <v>735</v>
      </c>
      <c r="T737" s="1"/>
      <c r="U737" s="1"/>
      <c r="V737" s="1" t="s">
        <v>13986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7385</v>
      </c>
      <c r="H738" s="1" t="s">
        <v>8947</v>
      </c>
      <c r="I738" s="1" t="s">
        <v>10585</v>
      </c>
      <c r="J738" s="1"/>
      <c r="K738" s="1" t="s">
        <v>26875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26902</v>
      </c>
      <c r="Q738" s="1" t="s">
        <v>27398</v>
      </c>
      <c r="R738" s="1" t="s">
        <v>13978</v>
      </c>
      <c r="S738" s="1" t="s">
        <v>736</v>
      </c>
      <c r="T738" s="1"/>
      <c r="U738" s="1"/>
      <c r="V738" s="1" t="s">
        <v>13986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14600</v>
      </c>
      <c r="F739" s="1" t="s">
        <v>15689</v>
      </c>
      <c r="G739" s="1" t="s">
        <v>16766</v>
      </c>
      <c r="H739" s="1" t="s">
        <v>17801</v>
      </c>
      <c r="I739" s="1" t="s">
        <v>10586</v>
      </c>
      <c r="J739" s="1"/>
      <c r="K739" s="1" t="s">
        <v>26875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26902</v>
      </c>
      <c r="Q739" s="1" t="s">
        <v>27402</v>
      </c>
      <c r="R739" s="1" t="s">
        <v>13978</v>
      </c>
      <c r="S739" s="1" t="s">
        <v>737</v>
      </c>
      <c r="T739" s="1"/>
      <c r="U739" s="1"/>
      <c r="V739" s="1" t="s">
        <v>13986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24820</v>
      </c>
      <c r="F740" s="1" t="s">
        <v>25432</v>
      </c>
      <c r="G740" s="1" t="s">
        <v>26040</v>
      </c>
      <c r="H740" s="1" t="s">
        <v>26623</v>
      </c>
      <c r="I740" s="1" t="s">
        <v>10587</v>
      </c>
      <c r="J740" s="1"/>
      <c r="K740" s="1" t="s">
        <v>26875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26902</v>
      </c>
      <c r="Q740" s="1" t="s">
        <v>27403</v>
      </c>
      <c r="R740" s="1" t="s">
        <v>13978</v>
      </c>
      <c r="S740" s="1" t="s">
        <v>738</v>
      </c>
      <c r="T740" s="1"/>
      <c r="U740" s="1"/>
      <c r="V740" s="1" t="s">
        <v>13986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14602</v>
      </c>
      <c r="F741" s="1" t="s">
        <v>15691</v>
      </c>
      <c r="G741" s="1" t="s">
        <v>16768</v>
      </c>
      <c r="H741" s="1" t="s">
        <v>17803</v>
      </c>
      <c r="I741" s="1" t="s">
        <v>10588</v>
      </c>
      <c r="J741" s="1"/>
      <c r="K741" s="1" t="s">
        <v>26875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26902</v>
      </c>
      <c r="Q741" s="1" t="s">
        <v>27404</v>
      </c>
      <c r="R741" s="1" t="s">
        <v>13978</v>
      </c>
      <c r="S741" s="1" t="s">
        <v>739</v>
      </c>
      <c r="T741" s="1"/>
      <c r="U741" s="1"/>
      <c r="V741" s="1" t="s">
        <v>13986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14603</v>
      </c>
      <c r="F742" s="1" t="s">
        <v>15692</v>
      </c>
      <c r="G742" s="1" t="s">
        <v>16769</v>
      </c>
      <c r="H742" s="1" t="s">
        <v>17804</v>
      </c>
      <c r="I742" s="1" t="s">
        <v>10589</v>
      </c>
      <c r="J742" s="1"/>
      <c r="K742" s="1" t="s">
        <v>26875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26902</v>
      </c>
      <c r="Q742" s="1" t="s">
        <v>27405</v>
      </c>
      <c r="R742" s="1" t="s">
        <v>13978</v>
      </c>
      <c r="S742" s="1" t="s">
        <v>740</v>
      </c>
      <c r="T742" s="1"/>
      <c r="U742" s="1"/>
      <c r="V742" s="1" t="s">
        <v>13986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7390</v>
      </c>
      <c r="H743" s="1" t="s">
        <v>8955</v>
      </c>
      <c r="I743" s="1" t="s">
        <v>10590</v>
      </c>
      <c r="J743" s="1"/>
      <c r="K743" s="1" t="s">
        <v>26875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26902</v>
      </c>
      <c r="Q743" s="1" t="s">
        <v>27406</v>
      </c>
      <c r="R743" s="1" t="s">
        <v>13978</v>
      </c>
      <c r="S743" s="1" t="s">
        <v>741</v>
      </c>
      <c r="T743" s="1"/>
      <c r="U743" s="1"/>
      <c r="V743" s="1" t="s">
        <v>13986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7391</v>
      </c>
      <c r="H744" s="1" t="s">
        <v>8956</v>
      </c>
      <c r="I744" s="1" t="s">
        <v>10591</v>
      </c>
      <c r="J744" s="1"/>
      <c r="K744" s="1" t="s">
        <v>26875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26902</v>
      </c>
      <c r="Q744" s="1" t="s">
        <v>27407</v>
      </c>
      <c r="R744" s="1" t="s">
        <v>13978</v>
      </c>
      <c r="S744" s="1" t="s">
        <v>742</v>
      </c>
      <c r="T744" s="1"/>
      <c r="U744" s="1"/>
      <c r="V744" s="1" t="s">
        <v>13986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20645</v>
      </c>
      <c r="F745" s="1" t="s">
        <v>21531</v>
      </c>
      <c r="G745" s="1" t="s">
        <v>22408</v>
      </c>
      <c r="H745" s="1" t="s">
        <v>23243</v>
      </c>
      <c r="I745" s="1" t="s">
        <v>10592</v>
      </c>
      <c r="J745" s="1"/>
      <c r="K745" s="1" t="s">
        <v>26875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26902</v>
      </c>
      <c r="Q745" s="1" t="s">
        <v>27408</v>
      </c>
      <c r="R745" s="1" t="s">
        <v>13978</v>
      </c>
      <c r="S745" s="1" t="s">
        <v>743</v>
      </c>
      <c r="T745" s="1"/>
      <c r="U745" s="1"/>
      <c r="V745" s="1" t="s">
        <v>13986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20646</v>
      </c>
      <c r="F746" s="1" t="s">
        <v>21532</v>
      </c>
      <c r="G746" s="1" t="s">
        <v>22409</v>
      </c>
      <c r="H746" s="1" t="s">
        <v>23244</v>
      </c>
      <c r="I746" s="1" t="s">
        <v>10593</v>
      </c>
      <c r="J746" s="1"/>
      <c r="K746" s="1" t="s">
        <v>26875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26902</v>
      </c>
      <c r="Q746" s="1" t="s">
        <v>27409</v>
      </c>
      <c r="R746" s="1" t="s">
        <v>13978</v>
      </c>
      <c r="S746" s="1" t="s">
        <v>744</v>
      </c>
      <c r="T746" s="1"/>
      <c r="U746" s="1"/>
      <c r="V746" s="1" t="s">
        <v>13986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14608</v>
      </c>
      <c r="F747" s="1" t="s">
        <v>15697</v>
      </c>
      <c r="G747" s="1" t="s">
        <v>16774</v>
      </c>
      <c r="H747" s="1" t="s">
        <v>17809</v>
      </c>
      <c r="I747" s="1" t="s">
        <v>10594</v>
      </c>
      <c r="J747" s="1"/>
      <c r="K747" s="1" t="s">
        <v>26875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26902</v>
      </c>
      <c r="Q747" s="1" t="s">
        <v>27410</v>
      </c>
      <c r="R747" s="1" t="s">
        <v>13978</v>
      </c>
      <c r="S747" s="1" t="s">
        <v>745</v>
      </c>
      <c r="T747" s="1"/>
      <c r="U747" s="1"/>
      <c r="V747" s="1" t="s">
        <v>13986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7395</v>
      </c>
      <c r="H748" s="1" t="s">
        <v>8960</v>
      </c>
      <c r="I748" s="1" t="s">
        <v>10595</v>
      </c>
      <c r="J748" s="1"/>
      <c r="K748" s="1" t="s">
        <v>26875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26902</v>
      </c>
      <c r="Q748" s="1" t="s">
        <v>27411</v>
      </c>
      <c r="R748" s="1" t="s">
        <v>13978</v>
      </c>
      <c r="S748" s="1" t="s">
        <v>746</v>
      </c>
      <c r="T748" s="1"/>
      <c r="U748" s="1"/>
      <c r="V748" s="1" t="s">
        <v>13986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7396</v>
      </c>
      <c r="H749" s="1" t="s">
        <v>8961</v>
      </c>
      <c r="I749" s="1" t="s">
        <v>10596</v>
      </c>
      <c r="J749" s="1"/>
      <c r="K749" s="1" t="s">
        <v>26875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26902</v>
      </c>
      <c r="Q749" s="1" t="s">
        <v>27412</v>
      </c>
      <c r="R749" s="1" t="s">
        <v>13978</v>
      </c>
      <c r="S749" s="1" t="s">
        <v>747</v>
      </c>
      <c r="T749" s="1"/>
      <c r="U749" s="1"/>
      <c r="V749" s="1" t="s">
        <v>13986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20649</v>
      </c>
      <c r="F750" s="1" t="s">
        <v>21535</v>
      </c>
      <c r="G750" s="1" t="s">
        <v>22412</v>
      </c>
      <c r="H750" s="1" t="s">
        <v>23247</v>
      </c>
      <c r="I750" s="1" t="s">
        <v>10597</v>
      </c>
      <c r="J750" s="1"/>
      <c r="K750" s="1" t="s">
        <v>26875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26902</v>
      </c>
      <c r="Q750" s="1" t="s">
        <v>27413</v>
      </c>
      <c r="R750" s="1" t="s">
        <v>13978</v>
      </c>
      <c r="S750" s="1" t="s">
        <v>748</v>
      </c>
      <c r="T750" s="1"/>
      <c r="U750" s="1"/>
      <c r="V750" s="1" t="s">
        <v>13986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14611</v>
      </c>
      <c r="F751" s="1" t="s">
        <v>15700</v>
      </c>
      <c r="G751" s="1" t="s">
        <v>16777</v>
      </c>
      <c r="H751" s="1" t="s">
        <v>17812</v>
      </c>
      <c r="I751" s="1" t="s">
        <v>10598</v>
      </c>
      <c r="J751" s="1"/>
      <c r="K751" s="1" t="s">
        <v>26875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26902</v>
      </c>
      <c r="Q751" s="1" t="s">
        <v>27414</v>
      </c>
      <c r="R751" s="1" t="s">
        <v>13978</v>
      </c>
      <c r="S751" s="1" t="s">
        <v>749</v>
      </c>
      <c r="T751" s="1"/>
      <c r="U751" s="1"/>
      <c r="V751" s="1" t="s">
        <v>13986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14612</v>
      </c>
      <c r="F752" s="1" t="s">
        <v>15701</v>
      </c>
      <c r="G752" s="1" t="s">
        <v>16778</v>
      </c>
      <c r="H752" s="1" t="s">
        <v>17813</v>
      </c>
      <c r="I752" s="1" t="s">
        <v>10599</v>
      </c>
      <c r="J752" s="1"/>
      <c r="K752" s="1" t="s">
        <v>26875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26902</v>
      </c>
      <c r="Q752" s="1" t="s">
        <v>27415</v>
      </c>
      <c r="R752" s="1" t="s">
        <v>13978</v>
      </c>
      <c r="S752" s="1" t="s">
        <v>750</v>
      </c>
      <c r="T752" s="1"/>
      <c r="U752" s="1"/>
      <c r="V752" s="1" t="s">
        <v>13986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24821</v>
      </c>
      <c r="F753" s="1" t="s">
        <v>25433</v>
      </c>
      <c r="G753" s="1" t="s">
        <v>26041</v>
      </c>
      <c r="H753" s="1" t="s">
        <v>26624</v>
      </c>
      <c r="I753" s="1" t="s">
        <v>10600</v>
      </c>
      <c r="J753" s="1"/>
      <c r="K753" s="1" t="s">
        <v>26875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26902</v>
      </c>
      <c r="Q753" s="1" t="s">
        <v>27416</v>
      </c>
      <c r="R753" s="1" t="s">
        <v>13978</v>
      </c>
      <c r="S753" s="1" t="s">
        <v>751</v>
      </c>
      <c r="T753" s="1"/>
      <c r="U753" s="1"/>
      <c r="V753" s="1" t="s">
        <v>13986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7401</v>
      </c>
      <c r="H754" s="1" t="s">
        <v>8966</v>
      </c>
      <c r="I754" s="1" t="s">
        <v>10601</v>
      </c>
      <c r="J754" s="1"/>
      <c r="K754" s="1" t="s">
        <v>26875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26902</v>
      </c>
      <c r="Q754" s="1" t="s">
        <v>27417</v>
      </c>
      <c r="R754" s="1" t="s">
        <v>13978</v>
      </c>
      <c r="S754" s="1" t="s">
        <v>752</v>
      </c>
      <c r="T754" s="1"/>
      <c r="U754" s="1"/>
      <c r="V754" s="1" t="s">
        <v>13986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14613</v>
      </c>
      <c r="F755" s="1" t="s">
        <v>15702</v>
      </c>
      <c r="G755" s="1" t="s">
        <v>16779</v>
      </c>
      <c r="H755" s="1" t="s">
        <v>17814</v>
      </c>
      <c r="I755" s="1" t="s">
        <v>10602</v>
      </c>
      <c r="J755" s="1"/>
      <c r="K755" s="1" t="s">
        <v>26875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26902</v>
      </c>
      <c r="Q755" s="1" t="s">
        <v>27418</v>
      </c>
      <c r="R755" s="1" t="s">
        <v>13978</v>
      </c>
      <c r="S755" s="1" t="s">
        <v>753</v>
      </c>
      <c r="T755" s="1"/>
      <c r="U755" s="1"/>
      <c r="V755" s="1" t="s">
        <v>13986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20650</v>
      </c>
      <c r="F756" s="1" t="s">
        <v>21536</v>
      </c>
      <c r="G756" s="1" t="s">
        <v>22413</v>
      </c>
      <c r="H756" s="1" t="s">
        <v>23248</v>
      </c>
      <c r="I756" s="1" t="s">
        <v>10603</v>
      </c>
      <c r="J756" s="1"/>
      <c r="K756" s="1" t="s">
        <v>26875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26902</v>
      </c>
      <c r="Q756" s="1" t="s">
        <v>27419</v>
      </c>
      <c r="R756" s="1" t="s">
        <v>13978</v>
      </c>
      <c r="S756" s="1" t="s">
        <v>754</v>
      </c>
      <c r="T756" s="1"/>
      <c r="U756" s="1"/>
      <c r="V756" s="1" t="s">
        <v>13986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7404</v>
      </c>
      <c r="H757" s="1" t="s">
        <v>8969</v>
      </c>
      <c r="I757" s="1" t="s">
        <v>10604</v>
      </c>
      <c r="J757" s="1"/>
      <c r="K757" s="1" t="s">
        <v>26875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26902</v>
      </c>
      <c r="Q757" s="1" t="s">
        <v>27420</v>
      </c>
      <c r="R757" s="1" t="s">
        <v>13978</v>
      </c>
      <c r="S757" s="1" t="s">
        <v>755</v>
      </c>
      <c r="T757" s="1"/>
      <c r="U757" s="1"/>
      <c r="V757" s="1" t="s">
        <v>13986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14615</v>
      </c>
      <c r="F758" s="1" t="s">
        <v>15704</v>
      </c>
      <c r="G758" s="1" t="s">
        <v>16781</v>
      </c>
      <c r="H758" s="1" t="s">
        <v>17816</v>
      </c>
      <c r="I758" s="1" t="s">
        <v>10605</v>
      </c>
      <c r="J758" s="1"/>
      <c r="K758" s="1" t="s">
        <v>26875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26902</v>
      </c>
      <c r="Q758" s="1" t="s">
        <v>27421</v>
      </c>
      <c r="R758" s="1" t="s">
        <v>13978</v>
      </c>
      <c r="S758" s="1" t="s">
        <v>756</v>
      </c>
      <c r="T758" s="1"/>
      <c r="U758" s="1"/>
      <c r="V758" s="1" t="s">
        <v>13986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7406</v>
      </c>
      <c r="H759" s="1" t="s">
        <v>8971</v>
      </c>
      <c r="I759" s="1" t="s">
        <v>10606</v>
      </c>
      <c r="J759" s="1"/>
      <c r="K759" s="1" t="s">
        <v>26875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26902</v>
      </c>
      <c r="Q759" s="1" t="s">
        <v>27422</v>
      </c>
      <c r="R759" s="1" t="s">
        <v>13978</v>
      </c>
      <c r="S759" s="1" t="s">
        <v>757</v>
      </c>
      <c r="T759" s="1"/>
      <c r="U759" s="1"/>
      <c r="V759" s="1" t="s">
        <v>13986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7407</v>
      </c>
      <c r="H760" s="1" t="s">
        <v>8972</v>
      </c>
      <c r="I760" s="1" t="s">
        <v>10607</v>
      </c>
      <c r="J760" s="1"/>
      <c r="K760" s="1" t="s">
        <v>26875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26902</v>
      </c>
      <c r="Q760" s="1" t="s">
        <v>27423</v>
      </c>
      <c r="R760" s="1" t="s">
        <v>13978</v>
      </c>
      <c r="S760" s="1" t="s">
        <v>758</v>
      </c>
      <c r="T760" s="1"/>
      <c r="U760" s="1"/>
      <c r="V760" s="1" t="s">
        <v>13986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24822</v>
      </c>
      <c r="F761" s="1" t="s">
        <v>25434</v>
      </c>
      <c r="G761" s="1" t="s">
        <v>26042</v>
      </c>
      <c r="H761" s="1" t="s">
        <v>26625</v>
      </c>
      <c r="I761" s="1" t="s">
        <v>10608</v>
      </c>
      <c r="J761" s="1"/>
      <c r="K761" s="1" t="s">
        <v>26875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26902</v>
      </c>
      <c r="Q761" s="1" t="s">
        <v>27424</v>
      </c>
      <c r="R761" s="1" t="s">
        <v>13978</v>
      </c>
      <c r="S761" s="1" t="s">
        <v>759</v>
      </c>
      <c r="T761" s="1"/>
      <c r="U761" s="1"/>
      <c r="V761" s="1" t="s">
        <v>13986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14617</v>
      </c>
      <c r="F762" s="1" t="s">
        <v>15706</v>
      </c>
      <c r="G762" s="1" t="s">
        <v>16783</v>
      </c>
      <c r="H762" s="1" t="s">
        <v>17818</v>
      </c>
      <c r="I762" s="1" t="s">
        <v>10609</v>
      </c>
      <c r="J762" s="1"/>
      <c r="K762" s="1" t="s">
        <v>26875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26902</v>
      </c>
      <c r="Q762" s="1" t="s">
        <v>27425</v>
      </c>
      <c r="R762" s="1" t="s">
        <v>13978</v>
      </c>
      <c r="S762" s="1" t="s">
        <v>760</v>
      </c>
      <c r="T762" s="1"/>
      <c r="U762" s="1"/>
      <c r="V762" s="1" t="s">
        <v>13986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7410</v>
      </c>
      <c r="H763" s="1" t="s">
        <v>8975</v>
      </c>
      <c r="I763" s="1" t="s">
        <v>10610</v>
      </c>
      <c r="J763" s="1"/>
      <c r="K763" s="1" t="s">
        <v>26875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26902</v>
      </c>
      <c r="Q763" s="1" t="s">
        <v>27426</v>
      </c>
      <c r="R763" s="1" t="s">
        <v>13978</v>
      </c>
      <c r="S763" s="1" t="s">
        <v>761</v>
      </c>
      <c r="T763" s="1"/>
      <c r="U763" s="1"/>
      <c r="V763" s="1" t="s">
        <v>13986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7411</v>
      </c>
      <c r="H764" s="1" t="s">
        <v>8976</v>
      </c>
      <c r="I764" s="1" t="s">
        <v>10611</v>
      </c>
      <c r="J764" s="1"/>
      <c r="K764" s="1" t="s">
        <v>26875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26902</v>
      </c>
      <c r="Q764" s="1" t="s">
        <v>27427</v>
      </c>
      <c r="R764" s="1" t="s">
        <v>13978</v>
      </c>
      <c r="S764" s="1" t="s">
        <v>762</v>
      </c>
      <c r="T764" s="1"/>
      <c r="U764" s="1"/>
      <c r="V764" s="1" t="s">
        <v>13986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14619</v>
      </c>
      <c r="F765" s="1" t="s">
        <v>15708</v>
      </c>
      <c r="G765" s="1" t="s">
        <v>16785</v>
      </c>
      <c r="H765" s="1" t="s">
        <v>17820</v>
      </c>
      <c r="I765" s="1" t="s">
        <v>10612</v>
      </c>
      <c r="J765" s="1"/>
      <c r="K765" s="1" t="s">
        <v>26875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26902</v>
      </c>
      <c r="Q765" s="1" t="s">
        <v>27428</v>
      </c>
      <c r="R765" s="1" t="s">
        <v>13978</v>
      </c>
      <c r="S765" s="1" t="s">
        <v>763</v>
      </c>
      <c r="T765" s="1"/>
      <c r="U765" s="1"/>
      <c r="V765" s="1" t="s">
        <v>13986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14620</v>
      </c>
      <c r="F766" s="1" t="s">
        <v>15709</v>
      </c>
      <c r="G766" s="1" t="s">
        <v>16786</v>
      </c>
      <c r="H766" s="1" t="s">
        <v>17821</v>
      </c>
      <c r="I766" s="1" t="s">
        <v>10613</v>
      </c>
      <c r="J766" s="1"/>
      <c r="K766" s="1" t="s">
        <v>26875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26902</v>
      </c>
      <c r="Q766" s="1" t="s">
        <v>27429</v>
      </c>
      <c r="R766" s="1" t="s">
        <v>13978</v>
      </c>
      <c r="S766" s="1" t="s">
        <v>764</v>
      </c>
      <c r="T766" s="1"/>
      <c r="U766" s="1"/>
      <c r="V766" s="1" t="s">
        <v>13986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24823</v>
      </c>
      <c r="F767" s="1" t="s">
        <v>25435</v>
      </c>
      <c r="G767" s="1" t="s">
        <v>26043</v>
      </c>
      <c r="H767" s="1" t="s">
        <v>26626</v>
      </c>
      <c r="I767" s="1" t="s">
        <v>10614</v>
      </c>
      <c r="J767" s="1"/>
      <c r="K767" s="1" t="s">
        <v>26875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26902</v>
      </c>
      <c r="Q767" s="1" t="s">
        <v>27430</v>
      </c>
      <c r="R767" s="1" t="s">
        <v>13978</v>
      </c>
      <c r="S767" s="1" t="s">
        <v>765</v>
      </c>
      <c r="T767" s="1"/>
      <c r="U767" s="1"/>
      <c r="V767" s="1" t="s">
        <v>13986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7415</v>
      </c>
      <c r="H768" s="1" t="s">
        <v>8980</v>
      </c>
      <c r="I768" s="1" t="s">
        <v>10615</v>
      </c>
      <c r="J768" s="1"/>
      <c r="K768" s="1" t="s">
        <v>26875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26902</v>
      </c>
      <c r="Q768" s="1" t="s">
        <v>27431</v>
      </c>
      <c r="R768" s="1" t="s">
        <v>13978</v>
      </c>
      <c r="S768" s="1" t="s">
        <v>766</v>
      </c>
      <c r="T768" s="1"/>
      <c r="U768" s="1"/>
      <c r="V768" s="1" t="s">
        <v>13986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14623</v>
      </c>
      <c r="F769" s="1" t="s">
        <v>15712</v>
      </c>
      <c r="G769" s="1" t="s">
        <v>16789</v>
      </c>
      <c r="H769" s="1" t="s">
        <v>17824</v>
      </c>
      <c r="I769" s="1" t="s">
        <v>10616</v>
      </c>
      <c r="J769" s="1"/>
      <c r="K769" s="1" t="s">
        <v>26875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26902</v>
      </c>
      <c r="Q769" s="1" t="s">
        <v>27432</v>
      </c>
      <c r="R769" s="1" t="s">
        <v>13978</v>
      </c>
      <c r="S769" s="1" t="s">
        <v>767</v>
      </c>
      <c r="T769" s="1"/>
      <c r="U769" s="1"/>
      <c r="V769" s="1" t="s">
        <v>13986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24824</v>
      </c>
      <c r="F770" s="1" t="s">
        <v>25436</v>
      </c>
      <c r="G770" s="1" t="s">
        <v>26044</v>
      </c>
      <c r="H770" s="1" t="s">
        <v>26627</v>
      </c>
      <c r="I770" s="1" t="s">
        <v>10617</v>
      </c>
      <c r="J770" s="1"/>
      <c r="K770" s="1" t="s">
        <v>26875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26902</v>
      </c>
      <c r="Q770" s="1" t="s">
        <v>27433</v>
      </c>
      <c r="R770" s="1" t="s">
        <v>13978</v>
      </c>
      <c r="S770" s="1" t="s">
        <v>768</v>
      </c>
      <c r="T770" s="1"/>
      <c r="U770" s="1"/>
      <c r="V770" s="1" t="s">
        <v>13986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24825</v>
      </c>
      <c r="F771" s="1" t="s">
        <v>25437</v>
      </c>
      <c r="G771" s="1" t="s">
        <v>26045</v>
      </c>
      <c r="H771" s="1" t="s">
        <v>26628</v>
      </c>
      <c r="I771" s="1" t="s">
        <v>10618</v>
      </c>
      <c r="J771" s="1"/>
      <c r="K771" s="1" t="s">
        <v>26875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26902</v>
      </c>
      <c r="Q771" s="1" t="s">
        <v>27434</v>
      </c>
      <c r="R771" s="1" t="s">
        <v>13978</v>
      </c>
      <c r="S771" s="1" t="s">
        <v>769</v>
      </c>
      <c r="T771" s="1"/>
      <c r="U771" s="1"/>
      <c r="V771" s="1" t="s">
        <v>13986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7419</v>
      </c>
      <c r="H772" s="1" t="s">
        <v>8984</v>
      </c>
      <c r="I772" s="1" t="s">
        <v>10619</v>
      </c>
      <c r="J772" s="1"/>
      <c r="K772" s="1" t="s">
        <v>26875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26902</v>
      </c>
      <c r="Q772" s="1" t="s">
        <v>27435</v>
      </c>
      <c r="R772" s="1" t="s">
        <v>13978</v>
      </c>
      <c r="S772" s="1" t="s">
        <v>770</v>
      </c>
      <c r="T772" s="1"/>
      <c r="U772" s="1"/>
      <c r="V772" s="1" t="s">
        <v>13986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7420</v>
      </c>
      <c r="H773" s="1" t="s">
        <v>8985</v>
      </c>
      <c r="I773" s="1" t="s">
        <v>10620</v>
      </c>
      <c r="J773" s="1"/>
      <c r="K773" s="1" t="s">
        <v>26875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26902</v>
      </c>
      <c r="Q773" s="1" t="s">
        <v>27436</v>
      </c>
      <c r="R773" s="1" t="s">
        <v>13978</v>
      </c>
      <c r="S773" s="1" t="s">
        <v>771</v>
      </c>
      <c r="T773" s="1"/>
      <c r="U773" s="1"/>
      <c r="V773" s="1" t="s">
        <v>13986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14627</v>
      </c>
      <c r="F774" s="1" t="s">
        <v>15716</v>
      </c>
      <c r="G774" s="1" t="s">
        <v>16793</v>
      </c>
      <c r="H774" s="1" t="s">
        <v>17828</v>
      </c>
      <c r="I774" s="1" t="s">
        <v>10621</v>
      </c>
      <c r="J774" s="1"/>
      <c r="K774" s="1" t="s">
        <v>26875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26902</v>
      </c>
      <c r="Q774" s="1" t="s">
        <v>27437</v>
      </c>
      <c r="R774" s="1" t="s">
        <v>13978</v>
      </c>
      <c r="S774" s="1" t="s">
        <v>772</v>
      </c>
      <c r="T774" s="1"/>
      <c r="U774" s="1"/>
      <c r="V774" s="1" t="s">
        <v>13986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20657</v>
      </c>
      <c r="F775" s="1" t="s">
        <v>21543</v>
      </c>
      <c r="G775" s="1" t="s">
        <v>22420</v>
      </c>
      <c r="H775" s="1" t="s">
        <v>23255</v>
      </c>
      <c r="I775" s="1" t="s">
        <v>10622</v>
      </c>
      <c r="J775" s="1"/>
      <c r="K775" s="1" t="s">
        <v>26875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26902</v>
      </c>
      <c r="Q775" s="1" t="s">
        <v>27438</v>
      </c>
      <c r="R775" s="1" t="s">
        <v>13978</v>
      </c>
      <c r="S775" s="1" t="s">
        <v>773</v>
      </c>
      <c r="T775" s="1"/>
      <c r="U775" s="1"/>
      <c r="V775" s="1" t="s">
        <v>13986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24826</v>
      </c>
      <c r="F776" s="1" t="s">
        <v>25438</v>
      </c>
      <c r="G776" s="1" t="s">
        <v>26046</v>
      </c>
      <c r="H776" s="1" t="s">
        <v>26629</v>
      </c>
      <c r="I776" s="1" t="s">
        <v>10623</v>
      </c>
      <c r="J776" s="1"/>
      <c r="K776" s="1" t="s">
        <v>26875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26902</v>
      </c>
      <c r="Q776" s="1" t="s">
        <v>27439</v>
      </c>
      <c r="R776" s="1" t="s">
        <v>13978</v>
      </c>
      <c r="S776" s="1" t="s">
        <v>774</v>
      </c>
      <c r="T776" s="1"/>
      <c r="U776" s="1"/>
      <c r="V776" s="1" t="s">
        <v>13986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20659</v>
      </c>
      <c r="F777" s="1" t="s">
        <v>21545</v>
      </c>
      <c r="G777" s="1" t="s">
        <v>22422</v>
      </c>
      <c r="H777" s="1" t="s">
        <v>20659</v>
      </c>
      <c r="I777" s="1" t="s">
        <v>10624</v>
      </c>
      <c r="J777" s="1"/>
      <c r="K777" s="1" t="s">
        <v>26875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26902</v>
      </c>
      <c r="Q777" s="1" t="s">
        <v>27440</v>
      </c>
      <c r="R777" s="1" t="s">
        <v>13978</v>
      </c>
      <c r="S777" s="1" t="s">
        <v>775</v>
      </c>
      <c r="T777" s="1"/>
      <c r="U777" s="1"/>
      <c r="V777" s="1" t="s">
        <v>13986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24827</v>
      </c>
      <c r="F778" s="1" t="s">
        <v>25439</v>
      </c>
      <c r="G778" s="1" t="s">
        <v>26047</v>
      </c>
      <c r="H778" s="1" t="s">
        <v>26630</v>
      </c>
      <c r="I778" s="1" t="s">
        <v>10625</v>
      </c>
      <c r="J778" s="1"/>
      <c r="K778" s="1" t="s">
        <v>26875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26902</v>
      </c>
      <c r="Q778" s="1" t="s">
        <v>27441</v>
      </c>
      <c r="R778" s="1" t="s">
        <v>13978</v>
      </c>
      <c r="S778" s="1" t="s">
        <v>776</v>
      </c>
      <c r="T778" s="1"/>
      <c r="U778" s="1"/>
      <c r="V778" s="1" t="s">
        <v>13986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14632</v>
      </c>
      <c r="F779" s="1" t="s">
        <v>15721</v>
      </c>
      <c r="G779" s="1" t="s">
        <v>16798</v>
      </c>
      <c r="H779" s="1" t="s">
        <v>17832</v>
      </c>
      <c r="I779" s="1" t="s">
        <v>10626</v>
      </c>
      <c r="J779" s="1"/>
      <c r="K779" s="1" t="s">
        <v>26875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26902</v>
      </c>
      <c r="Q779" s="1" t="s">
        <v>27442</v>
      </c>
      <c r="R779" s="1" t="s">
        <v>13978</v>
      </c>
      <c r="S779" s="1" t="s">
        <v>777</v>
      </c>
      <c r="T779" s="1"/>
      <c r="U779" s="1"/>
      <c r="V779" s="1" t="s">
        <v>13986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24828</v>
      </c>
      <c r="F780" s="1" t="s">
        <v>25440</v>
      </c>
      <c r="G780" s="1" t="s">
        <v>26048</v>
      </c>
      <c r="H780" s="1" t="s">
        <v>26631</v>
      </c>
      <c r="I780" s="1" t="s">
        <v>10627</v>
      </c>
      <c r="J780" s="1"/>
      <c r="K780" s="1" t="s">
        <v>26875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26902</v>
      </c>
      <c r="Q780" s="1" t="s">
        <v>27443</v>
      </c>
      <c r="R780" s="1" t="s">
        <v>13978</v>
      </c>
      <c r="S780" s="1" t="s">
        <v>778</v>
      </c>
      <c r="T780" s="1"/>
      <c r="U780" s="1"/>
      <c r="V780" s="1" t="s">
        <v>13986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14634</v>
      </c>
      <c r="F781" s="1" t="s">
        <v>15723</v>
      </c>
      <c r="G781" s="1" t="s">
        <v>16800</v>
      </c>
      <c r="H781" s="1" t="s">
        <v>17834</v>
      </c>
      <c r="I781" s="1" t="s">
        <v>10628</v>
      </c>
      <c r="J781" s="1"/>
      <c r="K781" s="1" t="s">
        <v>26875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26903</v>
      </c>
      <c r="Q781" s="1" t="s">
        <v>26903</v>
      </c>
      <c r="R781" s="1" t="s">
        <v>13978</v>
      </c>
      <c r="S781" s="1" t="s">
        <v>779</v>
      </c>
      <c r="T781" s="1"/>
      <c r="U781" s="1" t="s">
        <v>27799</v>
      </c>
      <c r="V781" s="1" t="s">
        <v>13986</v>
      </c>
      <c r="W781" s="1" t="s">
        <v>779</v>
      </c>
      <c r="X781" s="1" t="s">
        <v>27813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24829</v>
      </c>
      <c r="F782" s="1" t="s">
        <v>25441</v>
      </c>
      <c r="G782" s="1" t="s">
        <v>26049</v>
      </c>
      <c r="H782" s="1" t="s">
        <v>26632</v>
      </c>
      <c r="I782" s="1" t="s">
        <v>10629</v>
      </c>
      <c r="J782" s="1"/>
      <c r="K782" s="1" t="s">
        <v>26875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26903</v>
      </c>
      <c r="Q782" s="1" t="s">
        <v>26903</v>
      </c>
      <c r="R782" s="1" t="s">
        <v>13978</v>
      </c>
      <c r="S782" s="1" t="s">
        <v>780</v>
      </c>
      <c r="T782" s="1"/>
      <c r="U782" s="1"/>
      <c r="V782" s="1" t="s">
        <v>13986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14635</v>
      </c>
      <c r="F783" s="1" t="s">
        <v>15724</v>
      </c>
      <c r="G783" s="1" t="s">
        <v>16801</v>
      </c>
      <c r="H783" s="1" t="s">
        <v>17835</v>
      </c>
      <c r="I783" s="1" t="s">
        <v>10630</v>
      </c>
      <c r="J783" s="1"/>
      <c r="K783" s="1" t="s">
        <v>26875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26903</v>
      </c>
      <c r="Q783" s="1" t="s">
        <v>26903</v>
      </c>
      <c r="R783" s="1" t="s">
        <v>13978</v>
      </c>
      <c r="S783" s="1" t="s">
        <v>781</v>
      </c>
      <c r="T783" s="1"/>
      <c r="U783" s="1"/>
      <c r="V783" s="1" t="s">
        <v>13986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24830</v>
      </c>
      <c r="F784" s="1" t="s">
        <v>25442</v>
      </c>
      <c r="G784" s="1" t="s">
        <v>26050</v>
      </c>
      <c r="H784" s="1" t="s">
        <v>26050</v>
      </c>
      <c r="I784" s="1" t="s">
        <v>10631</v>
      </c>
      <c r="J784" s="1"/>
      <c r="K784" s="1" t="s">
        <v>26875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26903</v>
      </c>
      <c r="Q784" s="1" t="s">
        <v>26903</v>
      </c>
      <c r="R784" s="1" t="s">
        <v>13978</v>
      </c>
      <c r="S784" s="1" t="s">
        <v>782</v>
      </c>
      <c r="T784" s="1"/>
      <c r="U784" s="1"/>
      <c r="V784" s="1" t="s">
        <v>13986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14637</v>
      </c>
      <c r="F785" s="1" t="s">
        <v>15726</v>
      </c>
      <c r="G785" s="1" t="s">
        <v>16803</v>
      </c>
      <c r="H785" s="1" t="s">
        <v>17837</v>
      </c>
      <c r="I785" s="1" t="s">
        <v>10632</v>
      </c>
      <c r="J785" s="1"/>
      <c r="K785" s="1" t="s">
        <v>26875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26903</v>
      </c>
      <c r="Q785" s="1" t="s">
        <v>26903</v>
      </c>
      <c r="R785" s="1" t="s">
        <v>13978</v>
      </c>
      <c r="S785" s="1" t="s">
        <v>783</v>
      </c>
      <c r="T785" s="1"/>
      <c r="U785" s="1"/>
      <c r="V785" s="1" t="s">
        <v>13986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7433</v>
      </c>
      <c r="H786" s="1" t="s">
        <v>8996</v>
      </c>
      <c r="I786" s="1" t="s">
        <v>10633</v>
      </c>
      <c r="J786" s="1"/>
      <c r="K786" s="1" t="s">
        <v>26875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26903</v>
      </c>
      <c r="Q786" s="1" t="s">
        <v>26903</v>
      </c>
      <c r="R786" s="1" t="s">
        <v>13978</v>
      </c>
      <c r="S786" s="1" t="s">
        <v>784</v>
      </c>
      <c r="T786" s="1"/>
      <c r="U786" s="1"/>
      <c r="V786" s="1" t="s">
        <v>13986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7434</v>
      </c>
      <c r="H787" s="1" t="s">
        <v>8997</v>
      </c>
      <c r="I787" s="1" t="s">
        <v>10634</v>
      </c>
      <c r="J787" s="1"/>
      <c r="K787" s="1" t="s">
        <v>26875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26903</v>
      </c>
      <c r="Q787" s="1" t="s">
        <v>26903</v>
      </c>
      <c r="R787" s="1" t="s">
        <v>13978</v>
      </c>
      <c r="S787" s="1" t="s">
        <v>785</v>
      </c>
      <c r="T787" s="1"/>
      <c r="U787" s="1"/>
      <c r="V787" s="1" t="s">
        <v>13986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20665</v>
      </c>
      <c r="F788" s="1" t="s">
        <v>21551</v>
      </c>
      <c r="G788" s="1" t="s">
        <v>22428</v>
      </c>
      <c r="H788" s="1" t="s">
        <v>23262</v>
      </c>
      <c r="I788" s="1" t="s">
        <v>10635</v>
      </c>
      <c r="J788" s="1"/>
      <c r="K788" s="1" t="s">
        <v>26875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26903</v>
      </c>
      <c r="Q788" s="1" t="s">
        <v>26903</v>
      </c>
      <c r="R788" s="1" t="s">
        <v>13978</v>
      </c>
      <c r="S788" s="1" t="s">
        <v>786</v>
      </c>
      <c r="T788" s="1"/>
      <c r="U788" s="1"/>
      <c r="V788" s="1" t="s">
        <v>13986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7436</v>
      </c>
      <c r="H789" s="1" t="s">
        <v>8999</v>
      </c>
      <c r="I789" s="1" t="s">
        <v>10636</v>
      </c>
      <c r="J789" s="1"/>
      <c r="K789" s="1" t="s">
        <v>26875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26903</v>
      </c>
      <c r="Q789" s="1" t="s">
        <v>26903</v>
      </c>
      <c r="R789" s="1" t="s">
        <v>13978</v>
      </c>
      <c r="S789" s="1" t="s">
        <v>787</v>
      </c>
      <c r="T789" s="1"/>
      <c r="U789" s="1"/>
      <c r="V789" s="1" t="s">
        <v>13986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24831</v>
      </c>
      <c r="F790" s="1" t="s">
        <v>25443</v>
      </c>
      <c r="G790" s="1" t="s">
        <v>26051</v>
      </c>
      <c r="H790" s="1" t="s">
        <v>26633</v>
      </c>
      <c r="I790" s="1" t="s">
        <v>10637</v>
      </c>
      <c r="J790" s="1"/>
      <c r="K790" s="1" t="s">
        <v>26875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26903</v>
      </c>
      <c r="Q790" s="1" t="s">
        <v>26903</v>
      </c>
      <c r="R790" s="1" t="s">
        <v>13978</v>
      </c>
      <c r="S790" s="1" t="s">
        <v>788</v>
      </c>
      <c r="T790" s="1"/>
      <c r="U790" s="1"/>
      <c r="V790" s="1" t="s">
        <v>13986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14642</v>
      </c>
      <c r="F791" s="1" t="s">
        <v>15731</v>
      </c>
      <c r="G791" s="1" t="s">
        <v>16808</v>
      </c>
      <c r="H791" s="1" t="s">
        <v>17842</v>
      </c>
      <c r="I791" s="1" t="s">
        <v>10638</v>
      </c>
      <c r="J791" s="1"/>
      <c r="K791" s="1" t="s">
        <v>26875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26903</v>
      </c>
      <c r="Q791" s="1" t="s">
        <v>26903</v>
      </c>
      <c r="R791" s="1" t="s">
        <v>13978</v>
      </c>
      <c r="S791" s="1" t="s">
        <v>789</v>
      </c>
      <c r="T791" s="1"/>
      <c r="U791" s="1"/>
      <c r="V791" s="1" t="s">
        <v>13986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24832</v>
      </c>
      <c r="F792" s="1" t="s">
        <v>25444</v>
      </c>
      <c r="G792" s="1" t="s">
        <v>26052</v>
      </c>
      <c r="H792" s="1" t="s">
        <v>26634</v>
      </c>
      <c r="I792" s="1" t="s">
        <v>10639</v>
      </c>
      <c r="J792" s="1"/>
      <c r="K792" s="1" t="s">
        <v>26875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26903</v>
      </c>
      <c r="Q792" s="1" t="s">
        <v>26903</v>
      </c>
      <c r="R792" s="1" t="s">
        <v>13978</v>
      </c>
      <c r="S792" s="1" t="s">
        <v>790</v>
      </c>
      <c r="T792" s="1"/>
      <c r="U792" s="1"/>
      <c r="V792" s="1" t="s">
        <v>13986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7440</v>
      </c>
      <c r="H793" s="1" t="s">
        <v>9003</v>
      </c>
      <c r="I793" s="1" t="s">
        <v>10640</v>
      </c>
      <c r="J793" s="1"/>
      <c r="K793" s="1" t="s">
        <v>26875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26903</v>
      </c>
      <c r="Q793" s="1" t="s">
        <v>26903</v>
      </c>
      <c r="R793" s="1" t="s">
        <v>13978</v>
      </c>
      <c r="S793" s="1" t="s">
        <v>791</v>
      </c>
      <c r="T793" s="1"/>
      <c r="U793" s="1"/>
      <c r="V793" s="1" t="s">
        <v>13986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24833</v>
      </c>
      <c r="F794" s="1" t="s">
        <v>25445</v>
      </c>
      <c r="G794" s="1" t="s">
        <v>26053</v>
      </c>
      <c r="H794" s="1" t="s">
        <v>26635</v>
      </c>
      <c r="I794" s="1" t="s">
        <v>10641</v>
      </c>
      <c r="J794" s="1"/>
      <c r="K794" s="1" t="s">
        <v>26875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26903</v>
      </c>
      <c r="Q794" s="1" t="s">
        <v>26903</v>
      </c>
      <c r="R794" s="1" t="s">
        <v>13978</v>
      </c>
      <c r="S794" s="1" t="s">
        <v>792</v>
      </c>
      <c r="T794" s="1"/>
      <c r="U794" s="1"/>
      <c r="V794" s="1" t="s">
        <v>13986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24834</v>
      </c>
      <c r="F795" s="1" t="s">
        <v>25446</v>
      </c>
      <c r="G795" s="1" t="s">
        <v>26054</v>
      </c>
      <c r="H795" s="1" t="s">
        <v>26636</v>
      </c>
      <c r="I795" s="1" t="s">
        <v>10642</v>
      </c>
      <c r="J795" s="1"/>
      <c r="K795" s="1" t="s">
        <v>26875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26903</v>
      </c>
      <c r="Q795" s="1" t="s">
        <v>26903</v>
      </c>
      <c r="R795" s="1" t="s">
        <v>13978</v>
      </c>
      <c r="S795" s="1" t="s">
        <v>793</v>
      </c>
      <c r="T795" s="1"/>
      <c r="U795" s="1"/>
      <c r="V795" s="1" t="s">
        <v>13986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7443</v>
      </c>
      <c r="H796" s="1" t="s">
        <v>9006</v>
      </c>
      <c r="I796" s="1" t="s">
        <v>10643</v>
      </c>
      <c r="J796" s="1"/>
      <c r="K796" s="1" t="s">
        <v>26875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26903</v>
      </c>
      <c r="Q796" s="1" t="s">
        <v>26903</v>
      </c>
      <c r="R796" s="1" t="s">
        <v>13978</v>
      </c>
      <c r="S796" s="1" t="s">
        <v>794</v>
      </c>
      <c r="T796" s="1"/>
      <c r="U796" s="1"/>
      <c r="V796" s="1" t="s">
        <v>13986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14646</v>
      </c>
      <c r="F797" s="1" t="s">
        <v>15735</v>
      </c>
      <c r="G797" s="1" t="s">
        <v>16812</v>
      </c>
      <c r="H797" s="1" t="s">
        <v>17846</v>
      </c>
      <c r="I797" s="1" t="s">
        <v>10644</v>
      </c>
      <c r="J797" s="1"/>
      <c r="K797" s="1" t="s">
        <v>26875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26903</v>
      </c>
      <c r="Q797" s="1" t="s">
        <v>26903</v>
      </c>
      <c r="R797" s="1" t="s">
        <v>13978</v>
      </c>
      <c r="S797" s="1" t="s">
        <v>795</v>
      </c>
      <c r="T797" s="1"/>
      <c r="U797" s="1"/>
      <c r="V797" s="1" t="s">
        <v>13986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7445</v>
      </c>
      <c r="H798" s="1" t="s">
        <v>9008</v>
      </c>
      <c r="I798" s="1" t="s">
        <v>10645</v>
      </c>
      <c r="J798" s="1"/>
      <c r="K798" s="1" t="s">
        <v>26875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26903</v>
      </c>
      <c r="Q798" s="1" t="s">
        <v>26903</v>
      </c>
      <c r="R798" s="1" t="s">
        <v>13978</v>
      </c>
      <c r="S798" s="1" t="s">
        <v>796</v>
      </c>
      <c r="T798" s="1"/>
      <c r="U798" s="1"/>
      <c r="V798" s="1" t="s">
        <v>13986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7446</v>
      </c>
      <c r="H799" s="1" t="s">
        <v>9009</v>
      </c>
      <c r="I799" s="1" t="s">
        <v>10646</v>
      </c>
      <c r="J799" s="1"/>
      <c r="K799" s="1" t="s">
        <v>26875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26903</v>
      </c>
      <c r="Q799" s="1" t="s">
        <v>26903</v>
      </c>
      <c r="R799" s="1" t="s">
        <v>13978</v>
      </c>
      <c r="S799" s="1" t="s">
        <v>797</v>
      </c>
      <c r="T799" s="1"/>
      <c r="U799" s="1"/>
      <c r="V799" s="1" t="s">
        <v>13986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20671</v>
      </c>
      <c r="F800" s="1" t="s">
        <v>21557</v>
      </c>
      <c r="G800" s="1" t="s">
        <v>22434</v>
      </c>
      <c r="H800" s="1" t="s">
        <v>23268</v>
      </c>
      <c r="I800" s="1" t="s">
        <v>10647</v>
      </c>
      <c r="J800" s="1"/>
      <c r="K800" s="1" t="s">
        <v>26875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26903</v>
      </c>
      <c r="Q800" s="1" t="s">
        <v>26903</v>
      </c>
      <c r="R800" s="1" t="s">
        <v>13978</v>
      </c>
      <c r="S800" s="1" t="s">
        <v>798</v>
      </c>
      <c r="T800" s="1"/>
      <c r="U800" s="1"/>
      <c r="V800" s="1" t="s">
        <v>13986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14649</v>
      </c>
      <c r="F801" s="1" t="s">
        <v>15738</v>
      </c>
      <c r="G801" s="1" t="s">
        <v>16815</v>
      </c>
      <c r="H801" s="1" t="s">
        <v>17849</v>
      </c>
      <c r="I801" s="1" t="s">
        <v>10648</v>
      </c>
      <c r="J801" s="1"/>
      <c r="K801" s="1" t="s">
        <v>26875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26903</v>
      </c>
      <c r="Q801" s="1" t="s">
        <v>26903</v>
      </c>
      <c r="R801" s="1" t="s">
        <v>13978</v>
      </c>
      <c r="S801" s="1" t="s">
        <v>799</v>
      </c>
      <c r="T801" s="1"/>
      <c r="U801" s="1"/>
      <c r="V801" s="1" t="s">
        <v>13986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7449</v>
      </c>
      <c r="H802" s="1" t="s">
        <v>9012</v>
      </c>
      <c r="I802" s="1" t="s">
        <v>10649</v>
      </c>
      <c r="J802" s="1"/>
      <c r="K802" s="1" t="s">
        <v>26875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26903</v>
      </c>
      <c r="Q802" s="1" t="s">
        <v>26903</v>
      </c>
      <c r="R802" s="1" t="s">
        <v>13978</v>
      </c>
      <c r="S802" s="1" t="s">
        <v>800</v>
      </c>
      <c r="T802" s="1"/>
      <c r="U802" s="1"/>
      <c r="V802" s="1" t="s">
        <v>13986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14650</v>
      </c>
      <c r="F803" s="1" t="s">
        <v>15739</v>
      </c>
      <c r="G803" s="1" t="s">
        <v>16816</v>
      </c>
      <c r="H803" s="1" t="s">
        <v>17850</v>
      </c>
      <c r="I803" s="1" t="s">
        <v>10650</v>
      </c>
      <c r="J803" s="1"/>
      <c r="K803" s="1" t="s">
        <v>26875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26903</v>
      </c>
      <c r="Q803" s="1" t="s">
        <v>26903</v>
      </c>
      <c r="R803" s="1" t="s">
        <v>13978</v>
      </c>
      <c r="S803" s="1" t="s">
        <v>801</v>
      </c>
      <c r="T803" s="1"/>
      <c r="U803" s="1"/>
      <c r="V803" s="1" t="s">
        <v>13986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14651</v>
      </c>
      <c r="F804" s="1" t="s">
        <v>15740</v>
      </c>
      <c r="G804" s="1" t="s">
        <v>16817</v>
      </c>
      <c r="H804" s="1" t="s">
        <v>17851</v>
      </c>
      <c r="I804" s="1" t="s">
        <v>10651</v>
      </c>
      <c r="J804" s="1"/>
      <c r="K804" s="1" t="s">
        <v>26875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26903</v>
      </c>
      <c r="Q804" s="1" t="s">
        <v>26903</v>
      </c>
      <c r="R804" s="1" t="s">
        <v>13978</v>
      </c>
      <c r="S804" s="1" t="s">
        <v>802</v>
      </c>
      <c r="T804" s="1"/>
      <c r="U804" s="1"/>
      <c r="V804" s="1" t="s">
        <v>13986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7452</v>
      </c>
      <c r="H805" s="1" t="s">
        <v>9015</v>
      </c>
      <c r="I805" s="1" t="s">
        <v>10652</v>
      </c>
      <c r="J805" s="1"/>
      <c r="K805" s="1" t="s">
        <v>26875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26903</v>
      </c>
      <c r="Q805" s="1" t="s">
        <v>26903</v>
      </c>
      <c r="R805" s="1" t="s">
        <v>13978</v>
      </c>
      <c r="S805" s="1" t="s">
        <v>803</v>
      </c>
      <c r="T805" s="1"/>
      <c r="U805" s="1"/>
      <c r="V805" s="1" t="s">
        <v>13986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24835</v>
      </c>
      <c r="F806" s="1" t="s">
        <v>25447</v>
      </c>
      <c r="G806" s="1" t="s">
        <v>26055</v>
      </c>
      <c r="H806" s="1" t="s">
        <v>26637</v>
      </c>
      <c r="I806" s="1" t="s">
        <v>10653</v>
      </c>
      <c r="J806" s="1"/>
      <c r="K806" s="1" t="s">
        <v>26875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26903</v>
      </c>
      <c r="Q806" s="1" t="s">
        <v>26903</v>
      </c>
      <c r="R806" s="1" t="s">
        <v>13978</v>
      </c>
      <c r="S806" s="1" t="s">
        <v>804</v>
      </c>
      <c r="T806" s="1"/>
      <c r="U806" s="1"/>
      <c r="V806" s="1" t="s">
        <v>13986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7454</v>
      </c>
      <c r="H807" s="1" t="s">
        <v>9017</v>
      </c>
      <c r="I807" s="1" t="s">
        <v>10654</v>
      </c>
      <c r="J807" s="1"/>
      <c r="K807" s="1" t="s">
        <v>26875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26903</v>
      </c>
      <c r="Q807" s="1" t="s">
        <v>26903</v>
      </c>
      <c r="R807" s="1" t="s">
        <v>13978</v>
      </c>
      <c r="S807" s="1" t="s">
        <v>805</v>
      </c>
      <c r="T807" s="1"/>
      <c r="U807" s="1"/>
      <c r="V807" s="1" t="s">
        <v>13986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7455</v>
      </c>
      <c r="H808" s="1" t="s">
        <v>9018</v>
      </c>
      <c r="I808" s="1" t="s">
        <v>10655</v>
      </c>
      <c r="J808" s="1"/>
      <c r="K808" s="1" t="s">
        <v>26875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26903</v>
      </c>
      <c r="Q808" s="1" t="s">
        <v>26903</v>
      </c>
      <c r="R808" s="1" t="s">
        <v>13978</v>
      </c>
      <c r="S808" s="1" t="s">
        <v>806</v>
      </c>
      <c r="T808" s="1"/>
      <c r="U808" s="1"/>
      <c r="V808" s="1" t="s">
        <v>13986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24836</v>
      </c>
      <c r="F809" s="1" t="s">
        <v>25448</v>
      </c>
      <c r="G809" s="1" t="s">
        <v>26056</v>
      </c>
      <c r="H809" s="1" t="s">
        <v>26638</v>
      </c>
      <c r="I809" s="1" t="s">
        <v>10656</v>
      </c>
      <c r="J809" s="1"/>
      <c r="K809" s="1" t="s">
        <v>26875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26903</v>
      </c>
      <c r="Q809" s="1" t="s">
        <v>26903</v>
      </c>
      <c r="R809" s="1" t="s">
        <v>13978</v>
      </c>
      <c r="S809" s="1" t="s">
        <v>807</v>
      </c>
      <c r="T809" s="1"/>
      <c r="U809" s="1"/>
      <c r="V809" s="1" t="s">
        <v>13986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7457</v>
      </c>
      <c r="H810" s="1" t="s">
        <v>9020</v>
      </c>
      <c r="I810" s="1" t="s">
        <v>10657</v>
      </c>
      <c r="J810" s="1"/>
      <c r="K810" s="1" t="s">
        <v>26875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26903</v>
      </c>
      <c r="Q810" s="1" t="s">
        <v>26903</v>
      </c>
      <c r="R810" s="1" t="s">
        <v>13978</v>
      </c>
      <c r="S810" s="1" t="s">
        <v>808</v>
      </c>
      <c r="T810" s="1"/>
      <c r="U810" s="1"/>
      <c r="V810" s="1" t="s">
        <v>13986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7458</v>
      </c>
      <c r="H811" s="1" t="s">
        <v>9021</v>
      </c>
      <c r="I811" s="1" t="s">
        <v>10658</v>
      </c>
      <c r="J811" s="1"/>
      <c r="K811" s="1" t="s">
        <v>26875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26903</v>
      </c>
      <c r="Q811" s="1" t="s">
        <v>26903</v>
      </c>
      <c r="R811" s="1" t="s">
        <v>13978</v>
      </c>
      <c r="S811" s="1" t="s">
        <v>809</v>
      </c>
      <c r="T811" s="1"/>
      <c r="U811" s="1"/>
      <c r="V811" s="1" t="s">
        <v>13986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24837</v>
      </c>
      <c r="F812" s="1" t="s">
        <v>25449</v>
      </c>
      <c r="G812" s="1" t="s">
        <v>26057</v>
      </c>
      <c r="H812" s="1" t="s">
        <v>26639</v>
      </c>
      <c r="I812" s="1" t="s">
        <v>10659</v>
      </c>
      <c r="J812" s="1"/>
      <c r="K812" s="1" t="s">
        <v>26875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26903</v>
      </c>
      <c r="Q812" s="1" t="s">
        <v>26903</v>
      </c>
      <c r="R812" s="1" t="s">
        <v>13978</v>
      </c>
      <c r="S812" s="1" t="s">
        <v>810</v>
      </c>
      <c r="T812" s="1"/>
      <c r="U812" s="1"/>
      <c r="V812" s="1" t="s">
        <v>13986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14660</v>
      </c>
      <c r="F813" s="1" t="s">
        <v>15748</v>
      </c>
      <c r="G813" s="1" t="s">
        <v>16826</v>
      </c>
      <c r="H813" s="1" t="s">
        <v>17832</v>
      </c>
      <c r="I813" s="1" t="s">
        <v>10660</v>
      </c>
      <c r="J813" s="1"/>
      <c r="K813" s="1" t="s">
        <v>26875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26903</v>
      </c>
      <c r="Q813" s="1" t="s">
        <v>26903</v>
      </c>
      <c r="R813" s="1" t="s">
        <v>13978</v>
      </c>
      <c r="S813" s="1" t="s">
        <v>811</v>
      </c>
      <c r="T813" s="1"/>
      <c r="U813" s="1"/>
      <c r="V813" s="1" t="s">
        <v>13986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14661</v>
      </c>
      <c r="F814" s="1" t="s">
        <v>15749</v>
      </c>
      <c r="G814" s="1" t="s">
        <v>16827</v>
      </c>
      <c r="H814" s="1" t="s">
        <v>16827</v>
      </c>
      <c r="I814" s="1" t="s">
        <v>10661</v>
      </c>
      <c r="J814" s="1"/>
      <c r="K814" s="1" t="s">
        <v>26875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26903</v>
      </c>
      <c r="Q814" s="1" t="s">
        <v>26903</v>
      </c>
      <c r="R814" s="1" t="s">
        <v>13978</v>
      </c>
      <c r="S814" s="1" t="s">
        <v>812</v>
      </c>
      <c r="T814" s="1"/>
      <c r="U814" s="1"/>
      <c r="V814" s="1" t="s">
        <v>13986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14662</v>
      </c>
      <c r="F815" s="1" t="s">
        <v>15750</v>
      </c>
      <c r="G815" s="1" t="s">
        <v>16828</v>
      </c>
      <c r="H815" s="1" t="s">
        <v>17824</v>
      </c>
      <c r="I815" s="1" t="s">
        <v>10662</v>
      </c>
      <c r="J815" s="1"/>
      <c r="K815" s="1" t="s">
        <v>26875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26903</v>
      </c>
      <c r="Q815" s="1" t="s">
        <v>26903</v>
      </c>
      <c r="R815" s="1" t="s">
        <v>13978</v>
      </c>
      <c r="S815" s="1" t="s">
        <v>813</v>
      </c>
      <c r="T815" s="1"/>
      <c r="U815" s="1"/>
      <c r="V815" s="1" t="s">
        <v>13986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7463</v>
      </c>
      <c r="H816" s="1" t="s">
        <v>9023</v>
      </c>
      <c r="I816" s="1" t="s">
        <v>10663</v>
      </c>
      <c r="J816" s="1"/>
      <c r="K816" s="1" t="s">
        <v>26875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26903</v>
      </c>
      <c r="Q816" s="1" t="s">
        <v>26903</v>
      </c>
      <c r="R816" s="1" t="s">
        <v>13978</v>
      </c>
      <c r="S816" s="1" t="s">
        <v>814</v>
      </c>
      <c r="T816" s="1"/>
      <c r="U816" s="1"/>
      <c r="V816" s="1" t="s">
        <v>13986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20681</v>
      </c>
      <c r="F817" s="1" t="s">
        <v>21567</v>
      </c>
      <c r="G817" s="1" t="s">
        <v>22444</v>
      </c>
      <c r="H817" s="1" t="s">
        <v>23275</v>
      </c>
      <c r="I817" s="1" t="s">
        <v>10664</v>
      </c>
      <c r="J817" s="1"/>
      <c r="K817" s="1" t="s">
        <v>26875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26903</v>
      </c>
      <c r="Q817" s="1" t="s">
        <v>26903</v>
      </c>
      <c r="R817" s="1" t="s">
        <v>13978</v>
      </c>
      <c r="S817" s="1" t="s">
        <v>815</v>
      </c>
      <c r="T817" s="1"/>
      <c r="U817" s="1"/>
      <c r="V817" s="1" t="s">
        <v>13986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4203</v>
      </c>
      <c r="H818" s="1" t="s">
        <v>9025</v>
      </c>
      <c r="I818" s="1" t="s">
        <v>10665</v>
      </c>
      <c r="J818" s="1"/>
      <c r="K818" s="1" t="s">
        <v>26875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26903</v>
      </c>
      <c r="Q818" s="1" t="s">
        <v>26903</v>
      </c>
      <c r="R818" s="1" t="s">
        <v>13978</v>
      </c>
      <c r="S818" s="1" t="s">
        <v>816</v>
      </c>
      <c r="T818" s="1"/>
      <c r="U818" s="1"/>
      <c r="V818" s="1" t="s">
        <v>13986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24838</v>
      </c>
      <c r="F819" s="1" t="s">
        <v>25450</v>
      </c>
      <c r="G819" s="1" t="s">
        <v>26058</v>
      </c>
      <c r="H819" s="1" t="s">
        <v>26640</v>
      </c>
      <c r="I819" s="1" t="s">
        <v>10666</v>
      </c>
      <c r="J819" s="1"/>
      <c r="K819" s="1" t="s">
        <v>26875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26903</v>
      </c>
      <c r="Q819" s="1" t="s">
        <v>26903</v>
      </c>
      <c r="R819" s="1" t="s">
        <v>13978</v>
      </c>
      <c r="S819" s="1" t="s">
        <v>817</v>
      </c>
      <c r="T819" s="1"/>
      <c r="U819" s="1"/>
      <c r="V819" s="1" t="s">
        <v>13986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7466</v>
      </c>
      <c r="H820" s="1" t="s">
        <v>9027</v>
      </c>
      <c r="I820" s="1" t="s">
        <v>10667</v>
      </c>
      <c r="J820" s="1"/>
      <c r="K820" s="1" t="s">
        <v>26875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26903</v>
      </c>
      <c r="Q820" s="1" t="s">
        <v>26903</v>
      </c>
      <c r="R820" s="1" t="s">
        <v>13978</v>
      </c>
      <c r="S820" s="1" t="s">
        <v>818</v>
      </c>
      <c r="T820" s="1"/>
      <c r="U820" s="1"/>
      <c r="V820" s="1" t="s">
        <v>13986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24839</v>
      </c>
      <c r="F821" s="1" t="s">
        <v>25451</v>
      </c>
      <c r="G821" s="1" t="s">
        <v>26059</v>
      </c>
      <c r="H821" s="1" t="s">
        <v>26641</v>
      </c>
      <c r="I821" s="1" t="s">
        <v>10668</v>
      </c>
      <c r="J821" s="1"/>
      <c r="K821" s="1" t="s">
        <v>26875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26903</v>
      </c>
      <c r="Q821" s="1" t="s">
        <v>26903</v>
      </c>
      <c r="R821" s="1" t="s">
        <v>13978</v>
      </c>
      <c r="S821" s="1" t="s">
        <v>819</v>
      </c>
      <c r="T821" s="1"/>
      <c r="U821" s="1"/>
      <c r="V821" s="1" t="s">
        <v>13986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14667</v>
      </c>
      <c r="F822" s="1" t="s">
        <v>15755</v>
      </c>
      <c r="G822" s="1" t="s">
        <v>16833</v>
      </c>
      <c r="H822" s="1" t="s">
        <v>17864</v>
      </c>
      <c r="I822" s="1" t="s">
        <v>10669</v>
      </c>
      <c r="J822" s="1"/>
      <c r="K822" s="1" t="s">
        <v>26875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26903</v>
      </c>
      <c r="Q822" s="1" t="s">
        <v>26903</v>
      </c>
      <c r="R822" s="1" t="s">
        <v>13978</v>
      </c>
      <c r="S822" s="1" t="s">
        <v>820</v>
      </c>
      <c r="T822" s="1"/>
      <c r="U822" s="1"/>
      <c r="V822" s="1" t="s">
        <v>13986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24840</v>
      </c>
      <c r="F823" s="1" t="s">
        <v>25452</v>
      </c>
      <c r="G823" s="1" t="s">
        <v>26060</v>
      </c>
      <c r="H823" s="1" t="s">
        <v>26642</v>
      </c>
      <c r="I823" s="1" t="s">
        <v>10670</v>
      </c>
      <c r="J823" s="1"/>
      <c r="K823" s="1" t="s">
        <v>26875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26903</v>
      </c>
      <c r="Q823" s="1" t="s">
        <v>26903</v>
      </c>
      <c r="R823" s="1" t="s">
        <v>13978</v>
      </c>
      <c r="S823" s="1" t="s">
        <v>821</v>
      </c>
      <c r="T823" s="1"/>
      <c r="U823" s="1"/>
      <c r="V823" s="1" t="s">
        <v>13986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7470</v>
      </c>
      <c r="H824" s="1" t="s">
        <v>9031</v>
      </c>
      <c r="I824" s="1" t="s">
        <v>10671</v>
      </c>
      <c r="J824" s="1"/>
      <c r="K824" s="1" t="s">
        <v>26875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26903</v>
      </c>
      <c r="Q824" s="1" t="s">
        <v>26903</v>
      </c>
      <c r="R824" s="1" t="s">
        <v>13978</v>
      </c>
      <c r="S824" s="1" t="s">
        <v>822</v>
      </c>
      <c r="T824" s="1"/>
      <c r="U824" s="1"/>
      <c r="V824" s="1" t="s">
        <v>13986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14669</v>
      </c>
      <c r="F825" s="1" t="s">
        <v>15757</v>
      </c>
      <c r="G825" s="1" t="s">
        <v>16835</v>
      </c>
      <c r="H825" s="1" t="s">
        <v>17866</v>
      </c>
      <c r="I825" s="1" t="s">
        <v>10672</v>
      </c>
      <c r="J825" s="1"/>
      <c r="K825" s="1" t="s">
        <v>26875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26903</v>
      </c>
      <c r="Q825" s="1" t="s">
        <v>26903</v>
      </c>
      <c r="R825" s="1" t="s">
        <v>13978</v>
      </c>
      <c r="S825" s="1" t="s">
        <v>823</v>
      </c>
      <c r="T825" s="1"/>
      <c r="U825" s="1"/>
      <c r="V825" s="1" t="s">
        <v>13986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20687</v>
      </c>
      <c r="F826" s="1" t="s">
        <v>21573</v>
      </c>
      <c r="G826" s="1" t="s">
        <v>22449</v>
      </c>
      <c r="H826" s="1" t="s">
        <v>23281</v>
      </c>
      <c r="I826" s="1" t="s">
        <v>10673</v>
      </c>
      <c r="J826" s="1"/>
      <c r="K826" s="1" t="s">
        <v>26875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26903</v>
      </c>
      <c r="Q826" s="1" t="s">
        <v>26903</v>
      </c>
      <c r="R826" s="1" t="s">
        <v>13978</v>
      </c>
      <c r="S826" s="1" t="s">
        <v>824</v>
      </c>
      <c r="T826" s="1"/>
      <c r="U826" s="1"/>
      <c r="V826" s="1" t="s">
        <v>13986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24841</v>
      </c>
      <c r="F827" s="1" t="s">
        <v>25453</v>
      </c>
      <c r="G827" s="1" t="s">
        <v>26061</v>
      </c>
      <c r="H827" s="1" t="s">
        <v>26643</v>
      </c>
      <c r="I827" s="1" t="s">
        <v>10674</v>
      </c>
      <c r="J827" s="1"/>
      <c r="K827" s="1" t="s">
        <v>26875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26903</v>
      </c>
      <c r="Q827" s="1" t="s">
        <v>26903</v>
      </c>
      <c r="R827" s="1" t="s">
        <v>13978</v>
      </c>
      <c r="S827" s="1" t="s">
        <v>825</v>
      </c>
      <c r="T827" s="1"/>
      <c r="U827" s="1"/>
      <c r="V827" s="1" t="s">
        <v>13986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7474</v>
      </c>
      <c r="H828" s="1" t="s">
        <v>9035</v>
      </c>
      <c r="I828" s="1" t="s">
        <v>10675</v>
      </c>
      <c r="J828" s="1"/>
      <c r="K828" s="1" t="s">
        <v>26875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26903</v>
      </c>
      <c r="Q828" s="1" t="s">
        <v>26903</v>
      </c>
      <c r="R828" s="1" t="s">
        <v>13978</v>
      </c>
      <c r="S828" s="1" t="s">
        <v>826</v>
      </c>
      <c r="T828" s="1"/>
      <c r="U828" s="1"/>
      <c r="V828" s="1" t="s">
        <v>13986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7475</v>
      </c>
      <c r="H829" s="1" t="s">
        <v>9036</v>
      </c>
      <c r="I829" s="1" t="s">
        <v>10676</v>
      </c>
      <c r="J829" s="1"/>
      <c r="K829" s="1" t="s">
        <v>26875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26903</v>
      </c>
      <c r="Q829" s="1" t="s">
        <v>26903</v>
      </c>
      <c r="R829" s="1" t="s">
        <v>13978</v>
      </c>
      <c r="S829" s="1" t="s">
        <v>827</v>
      </c>
      <c r="T829" s="1"/>
      <c r="U829" s="1"/>
      <c r="V829" s="1" t="s">
        <v>13986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24842</v>
      </c>
      <c r="F830" s="1" t="s">
        <v>25454</v>
      </c>
      <c r="G830" s="1" t="s">
        <v>26062</v>
      </c>
      <c r="H830" s="1" t="s">
        <v>26644</v>
      </c>
      <c r="I830" s="1" t="s">
        <v>10677</v>
      </c>
      <c r="J830" s="1"/>
      <c r="K830" s="1" t="s">
        <v>26875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26903</v>
      </c>
      <c r="Q830" s="1" t="s">
        <v>26903</v>
      </c>
      <c r="R830" s="1" t="s">
        <v>13978</v>
      </c>
      <c r="S830" s="1" t="s">
        <v>828</v>
      </c>
      <c r="T830" s="1"/>
      <c r="U830" s="1"/>
      <c r="V830" s="1" t="s">
        <v>13986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24843</v>
      </c>
      <c r="F831" s="1" t="s">
        <v>25455</v>
      </c>
      <c r="G831" s="1" t="s">
        <v>26063</v>
      </c>
      <c r="H831" s="1" t="s">
        <v>26645</v>
      </c>
      <c r="I831" s="1" t="s">
        <v>10678</v>
      </c>
      <c r="J831" s="1"/>
      <c r="K831" s="1" t="s">
        <v>26875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26903</v>
      </c>
      <c r="Q831" s="1" t="s">
        <v>26903</v>
      </c>
      <c r="R831" s="1" t="s">
        <v>13978</v>
      </c>
      <c r="S831" s="1" t="s">
        <v>829</v>
      </c>
      <c r="T831" s="1"/>
      <c r="U831" s="1"/>
      <c r="V831" s="1" t="s">
        <v>13986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24844</v>
      </c>
      <c r="F832" s="1" t="s">
        <v>25456</v>
      </c>
      <c r="G832" s="1" t="s">
        <v>26064</v>
      </c>
      <c r="H832" s="1" t="s">
        <v>26646</v>
      </c>
      <c r="I832" s="1" t="s">
        <v>10679</v>
      </c>
      <c r="J832" s="1"/>
      <c r="K832" s="1" t="s">
        <v>26875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26903</v>
      </c>
      <c r="Q832" s="1" t="s">
        <v>26903</v>
      </c>
      <c r="R832" s="1" t="s">
        <v>13978</v>
      </c>
      <c r="S832" s="1" t="s">
        <v>830</v>
      </c>
      <c r="T832" s="1"/>
      <c r="U832" s="1"/>
      <c r="V832" s="1" t="s">
        <v>13986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24845</v>
      </c>
      <c r="F833" s="1" t="s">
        <v>25457</v>
      </c>
      <c r="G833" s="1" t="s">
        <v>26065</v>
      </c>
      <c r="H833" s="1" t="s">
        <v>26647</v>
      </c>
      <c r="I833" s="1" t="s">
        <v>10680</v>
      </c>
      <c r="J833" s="1"/>
      <c r="K833" s="1" t="s">
        <v>26875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26903</v>
      </c>
      <c r="Q833" s="1" t="s">
        <v>26903</v>
      </c>
      <c r="R833" s="1" t="s">
        <v>13978</v>
      </c>
      <c r="S833" s="1" t="s">
        <v>831</v>
      </c>
      <c r="T833" s="1"/>
      <c r="U833" s="1"/>
      <c r="V833" s="1" t="s">
        <v>13986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24846</v>
      </c>
      <c r="F834" s="1" t="s">
        <v>25458</v>
      </c>
      <c r="G834" s="1" t="s">
        <v>26066</v>
      </c>
      <c r="H834" s="1" t="s">
        <v>26648</v>
      </c>
      <c r="I834" s="1" t="s">
        <v>10681</v>
      </c>
      <c r="J834" s="1"/>
      <c r="K834" s="1" t="s">
        <v>26875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26903</v>
      </c>
      <c r="Q834" s="1" t="s">
        <v>26903</v>
      </c>
      <c r="R834" s="1" t="s">
        <v>13978</v>
      </c>
      <c r="S834" s="1" t="s">
        <v>832</v>
      </c>
      <c r="T834" s="1"/>
      <c r="U834" s="1"/>
      <c r="V834" s="1" t="s">
        <v>13986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24847</v>
      </c>
      <c r="F835" s="1" t="s">
        <v>25459</v>
      </c>
      <c r="G835" s="1" t="s">
        <v>26067</v>
      </c>
      <c r="H835" s="1" t="s">
        <v>26649</v>
      </c>
      <c r="I835" s="1" t="s">
        <v>10682</v>
      </c>
      <c r="J835" s="1"/>
      <c r="K835" s="1" t="s">
        <v>26875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26903</v>
      </c>
      <c r="Q835" s="1" t="s">
        <v>26903</v>
      </c>
      <c r="R835" s="1" t="s">
        <v>13978</v>
      </c>
      <c r="S835" s="1" t="s">
        <v>833</v>
      </c>
      <c r="T835" s="1"/>
      <c r="U835" s="1"/>
      <c r="V835" s="1" t="s">
        <v>13986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24848</v>
      </c>
      <c r="F836" s="1" t="s">
        <v>25460</v>
      </c>
      <c r="G836" s="1" t="s">
        <v>26068</v>
      </c>
      <c r="H836" s="1" t="s">
        <v>26650</v>
      </c>
      <c r="I836" s="1" t="s">
        <v>10683</v>
      </c>
      <c r="J836" s="1"/>
      <c r="K836" s="1" t="s">
        <v>26875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26903</v>
      </c>
      <c r="Q836" s="1" t="s">
        <v>26903</v>
      </c>
      <c r="R836" s="1" t="s">
        <v>13978</v>
      </c>
      <c r="S836" s="1" t="s">
        <v>834</v>
      </c>
      <c r="T836" s="1"/>
      <c r="U836" s="1"/>
      <c r="V836" s="1" t="s">
        <v>13986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24849</v>
      </c>
      <c r="F837" s="1" t="s">
        <v>25461</v>
      </c>
      <c r="G837" s="1" t="s">
        <v>26069</v>
      </c>
      <c r="H837" s="1" t="s">
        <v>26651</v>
      </c>
      <c r="I837" s="1" t="s">
        <v>10684</v>
      </c>
      <c r="J837" s="1"/>
      <c r="K837" s="1" t="s">
        <v>26875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26903</v>
      </c>
      <c r="Q837" s="1" t="s">
        <v>26903</v>
      </c>
      <c r="R837" s="1" t="s">
        <v>13978</v>
      </c>
      <c r="S837" s="1" t="s">
        <v>835</v>
      </c>
      <c r="T837" s="1"/>
      <c r="U837" s="1"/>
      <c r="V837" s="1" t="s">
        <v>13986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24850</v>
      </c>
      <c r="F838" s="1" t="s">
        <v>25462</v>
      </c>
      <c r="G838" s="1" t="s">
        <v>26070</v>
      </c>
      <c r="H838" s="1" t="s">
        <v>26652</v>
      </c>
      <c r="I838" s="1" t="s">
        <v>10685</v>
      </c>
      <c r="J838" s="1"/>
      <c r="K838" s="1" t="s">
        <v>26875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26903</v>
      </c>
      <c r="Q838" s="1" t="s">
        <v>26903</v>
      </c>
      <c r="R838" s="1" t="s">
        <v>13978</v>
      </c>
      <c r="S838" s="1" t="s">
        <v>836</v>
      </c>
      <c r="T838" s="1"/>
      <c r="U838" s="1"/>
      <c r="V838" s="1" t="s">
        <v>13986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24851</v>
      </c>
      <c r="F839" s="1" t="s">
        <v>25463</v>
      </c>
      <c r="G839" s="1" t="s">
        <v>26071</v>
      </c>
      <c r="H839" s="1" t="s">
        <v>26653</v>
      </c>
      <c r="I839" s="1" t="s">
        <v>10686</v>
      </c>
      <c r="J839" s="1"/>
      <c r="K839" s="1" t="s">
        <v>26875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26903</v>
      </c>
      <c r="Q839" s="1" t="s">
        <v>26903</v>
      </c>
      <c r="R839" s="1" t="s">
        <v>13978</v>
      </c>
      <c r="S839" s="1" t="s">
        <v>837</v>
      </c>
      <c r="T839" s="1"/>
      <c r="U839" s="1"/>
      <c r="V839" s="1" t="s">
        <v>13986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24852</v>
      </c>
      <c r="F840" s="1" t="s">
        <v>25464</v>
      </c>
      <c r="G840" s="1" t="s">
        <v>24852</v>
      </c>
      <c r="H840" s="1" t="s">
        <v>26649</v>
      </c>
      <c r="I840" s="1" t="s">
        <v>10687</v>
      </c>
      <c r="J840" s="1"/>
      <c r="K840" s="1" t="s">
        <v>26875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26903</v>
      </c>
      <c r="Q840" s="1" t="s">
        <v>26903</v>
      </c>
      <c r="R840" s="1" t="s">
        <v>13978</v>
      </c>
      <c r="S840" s="1" t="s">
        <v>838</v>
      </c>
      <c r="T840" s="1"/>
      <c r="U840" s="1"/>
      <c r="V840" s="1" t="s">
        <v>13986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24853</v>
      </c>
      <c r="F841" s="1" t="s">
        <v>25465</v>
      </c>
      <c r="G841" s="1" t="s">
        <v>26072</v>
      </c>
      <c r="H841" s="1" t="s">
        <v>26652</v>
      </c>
      <c r="I841" s="1" t="s">
        <v>10688</v>
      </c>
      <c r="J841" s="1"/>
      <c r="K841" s="1" t="s">
        <v>26875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26903</v>
      </c>
      <c r="Q841" s="1" t="s">
        <v>26903</v>
      </c>
      <c r="R841" s="1" t="s">
        <v>13978</v>
      </c>
      <c r="S841" s="1" t="s">
        <v>839</v>
      </c>
      <c r="T841" s="1"/>
      <c r="U841" s="1"/>
      <c r="V841" s="1" t="s">
        <v>13986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24854</v>
      </c>
      <c r="F842" s="1" t="s">
        <v>25466</v>
      </c>
      <c r="G842" s="1" t="s">
        <v>26073</v>
      </c>
      <c r="H842" s="1" t="s">
        <v>26654</v>
      </c>
      <c r="I842" s="1" t="s">
        <v>10183</v>
      </c>
      <c r="J842" s="1"/>
      <c r="K842" s="1" t="s">
        <v>26875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26903</v>
      </c>
      <c r="Q842" s="1" t="s">
        <v>26903</v>
      </c>
      <c r="R842" s="1" t="s">
        <v>13978</v>
      </c>
      <c r="S842" s="1" t="s">
        <v>840</v>
      </c>
      <c r="T842" s="1"/>
      <c r="U842" s="1"/>
      <c r="V842" s="1" t="s">
        <v>13986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24855</v>
      </c>
      <c r="F843" s="1" t="s">
        <v>25467</v>
      </c>
      <c r="G843" s="1" t="s">
        <v>26074</v>
      </c>
      <c r="H843" s="1" t="s">
        <v>26655</v>
      </c>
      <c r="I843" s="1" t="s">
        <v>10689</v>
      </c>
      <c r="J843" s="1"/>
      <c r="K843" s="1" t="s">
        <v>26875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26903</v>
      </c>
      <c r="Q843" s="1" t="s">
        <v>26903</v>
      </c>
      <c r="R843" s="1" t="s">
        <v>13978</v>
      </c>
      <c r="S843" s="1" t="s">
        <v>841</v>
      </c>
      <c r="T843" s="1"/>
      <c r="U843" s="1"/>
      <c r="V843" s="1" t="s">
        <v>13986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14684</v>
      </c>
      <c r="F844" s="1" t="s">
        <v>15772</v>
      </c>
      <c r="G844" s="1" t="s">
        <v>16849</v>
      </c>
      <c r="H844" s="1" t="s">
        <v>17879</v>
      </c>
      <c r="I844" s="1" t="s">
        <v>10690</v>
      </c>
      <c r="J844" s="1"/>
      <c r="K844" s="1" t="s">
        <v>26875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26903</v>
      </c>
      <c r="Q844" s="1" t="s">
        <v>26903</v>
      </c>
      <c r="R844" s="1" t="s">
        <v>13978</v>
      </c>
      <c r="S844" s="1" t="s">
        <v>842</v>
      </c>
      <c r="T844" s="1"/>
      <c r="U844" s="1"/>
      <c r="V844" s="1" t="s">
        <v>13986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24856</v>
      </c>
      <c r="F845" s="1" t="s">
        <v>25468</v>
      </c>
      <c r="G845" s="1" t="s">
        <v>26075</v>
      </c>
      <c r="H845" s="1" t="s">
        <v>26656</v>
      </c>
      <c r="I845" s="1" t="s">
        <v>9995</v>
      </c>
      <c r="J845" s="1"/>
      <c r="K845" s="1" t="s">
        <v>26875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26903</v>
      </c>
      <c r="Q845" s="1" t="s">
        <v>26903</v>
      </c>
      <c r="R845" s="1" t="s">
        <v>13978</v>
      </c>
      <c r="S845" s="1" t="s">
        <v>843</v>
      </c>
      <c r="T845" s="1"/>
      <c r="U845" s="1"/>
      <c r="V845" s="1" t="s">
        <v>13986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24857</v>
      </c>
      <c r="F846" s="1" t="s">
        <v>25469</v>
      </c>
      <c r="G846" s="1" t="s">
        <v>26076</v>
      </c>
      <c r="H846" s="1" t="s">
        <v>26657</v>
      </c>
      <c r="I846" s="1" t="s">
        <v>10691</v>
      </c>
      <c r="J846" s="1"/>
      <c r="K846" s="1" t="s">
        <v>26875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26903</v>
      </c>
      <c r="Q846" s="1" t="s">
        <v>26903</v>
      </c>
      <c r="R846" s="1" t="s">
        <v>13978</v>
      </c>
      <c r="S846" s="1" t="s">
        <v>844</v>
      </c>
      <c r="T846" s="1"/>
      <c r="U846" s="1"/>
      <c r="V846" s="1" t="s">
        <v>13986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15774</v>
      </c>
      <c r="G847" s="1" t="s">
        <v>16851</v>
      </c>
      <c r="H847" s="1" t="s">
        <v>17881</v>
      </c>
      <c r="I847" s="1" t="s">
        <v>10692</v>
      </c>
      <c r="J847" s="1"/>
      <c r="K847" s="1" t="s">
        <v>26875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26903</v>
      </c>
      <c r="Q847" s="1" t="s">
        <v>26903</v>
      </c>
      <c r="R847" s="1" t="s">
        <v>13978</v>
      </c>
      <c r="S847" s="1" t="s">
        <v>845</v>
      </c>
      <c r="T847" s="1"/>
      <c r="U847" s="1"/>
      <c r="V847" s="1" t="s">
        <v>13986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24858</v>
      </c>
      <c r="F848" s="1" t="s">
        <v>25470</v>
      </c>
      <c r="G848" s="1" t="s">
        <v>26077</v>
      </c>
      <c r="H848" s="1" t="s">
        <v>26658</v>
      </c>
      <c r="I848" s="1" t="s">
        <v>10693</v>
      </c>
      <c r="J848" s="1"/>
      <c r="K848" s="1" t="s">
        <v>26875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26903</v>
      </c>
      <c r="Q848" s="1" t="s">
        <v>26903</v>
      </c>
      <c r="R848" s="1" t="s">
        <v>13978</v>
      </c>
      <c r="S848" s="1" t="s">
        <v>846</v>
      </c>
      <c r="T848" s="1"/>
      <c r="U848" s="1"/>
      <c r="V848" s="1" t="s">
        <v>13986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15776</v>
      </c>
      <c r="G849" s="1" t="s">
        <v>16853</v>
      </c>
      <c r="H849" s="1" t="s">
        <v>17883</v>
      </c>
      <c r="I849" s="1" t="s">
        <v>10694</v>
      </c>
      <c r="J849" s="1"/>
      <c r="K849" s="1" t="s">
        <v>26875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26903</v>
      </c>
      <c r="Q849" s="1" t="s">
        <v>26903</v>
      </c>
      <c r="R849" s="1" t="s">
        <v>13978</v>
      </c>
      <c r="S849" s="1" t="s">
        <v>847</v>
      </c>
      <c r="T849" s="1"/>
      <c r="U849" s="1"/>
      <c r="V849" s="1" t="s">
        <v>13986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7495</v>
      </c>
      <c r="H850" s="1" t="s">
        <v>9055</v>
      </c>
      <c r="I850" s="1" t="s">
        <v>10695</v>
      </c>
      <c r="J850" s="1"/>
      <c r="K850" s="1" t="s">
        <v>26875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26903</v>
      </c>
      <c r="Q850" s="1" t="s">
        <v>26903</v>
      </c>
      <c r="R850" s="1" t="s">
        <v>13978</v>
      </c>
      <c r="S850" s="1" t="s">
        <v>848</v>
      </c>
      <c r="T850" s="1"/>
      <c r="U850" s="1"/>
      <c r="V850" s="1" t="s">
        <v>13986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24859</v>
      </c>
      <c r="F851" s="1" t="s">
        <v>25471</v>
      </c>
      <c r="G851" s="1" t="s">
        <v>26078</v>
      </c>
      <c r="H851" s="1" t="s">
        <v>26659</v>
      </c>
      <c r="I851" s="1" t="s">
        <v>10696</v>
      </c>
      <c r="J851" s="1"/>
      <c r="K851" s="1" t="s">
        <v>26875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26903</v>
      </c>
      <c r="Q851" s="1" t="s">
        <v>26903</v>
      </c>
      <c r="R851" s="1" t="s">
        <v>13978</v>
      </c>
      <c r="S851" s="1" t="s">
        <v>849</v>
      </c>
      <c r="T851" s="1"/>
      <c r="U851" s="1"/>
      <c r="V851" s="1" t="s">
        <v>13986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24860</v>
      </c>
      <c r="F852" s="1" t="s">
        <v>25472</v>
      </c>
      <c r="G852" s="1" t="s">
        <v>26079</v>
      </c>
      <c r="H852" s="1" t="s">
        <v>26660</v>
      </c>
      <c r="I852" s="1" t="s">
        <v>10697</v>
      </c>
      <c r="J852" s="1"/>
      <c r="K852" s="1" t="s">
        <v>26875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26903</v>
      </c>
      <c r="Q852" s="1" t="s">
        <v>26903</v>
      </c>
      <c r="R852" s="1" t="s">
        <v>13978</v>
      </c>
      <c r="S852" s="1" t="s">
        <v>850</v>
      </c>
      <c r="T852" s="1"/>
      <c r="U852" s="1"/>
      <c r="V852" s="1" t="s">
        <v>13986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24861</v>
      </c>
      <c r="F853" s="1" t="s">
        <v>25473</v>
      </c>
      <c r="G853" s="1" t="s">
        <v>26080</v>
      </c>
      <c r="H853" s="1" t="s">
        <v>26661</v>
      </c>
      <c r="I853" s="1" t="s">
        <v>10698</v>
      </c>
      <c r="J853" s="1"/>
      <c r="K853" s="1" t="s">
        <v>26875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26903</v>
      </c>
      <c r="Q853" s="1" t="s">
        <v>26903</v>
      </c>
      <c r="R853" s="1" t="s">
        <v>13978</v>
      </c>
      <c r="S853" s="1" t="s">
        <v>851</v>
      </c>
      <c r="T853" s="1"/>
      <c r="U853" s="1"/>
      <c r="V853" s="1" t="s">
        <v>13986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14693</v>
      </c>
      <c r="F854" s="1" t="s">
        <v>15781</v>
      </c>
      <c r="G854" s="1" t="s">
        <v>16858</v>
      </c>
      <c r="H854" s="1" t="s">
        <v>17888</v>
      </c>
      <c r="I854" s="1" t="s">
        <v>10699</v>
      </c>
      <c r="J854" s="1"/>
      <c r="K854" s="1" t="s">
        <v>26875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26903</v>
      </c>
      <c r="Q854" s="1" t="s">
        <v>26903</v>
      </c>
      <c r="R854" s="1" t="s">
        <v>13978</v>
      </c>
      <c r="S854" s="1" t="s">
        <v>852</v>
      </c>
      <c r="T854" s="1"/>
      <c r="U854" s="1"/>
      <c r="V854" s="1" t="s">
        <v>13986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20701</v>
      </c>
      <c r="F855" s="1" t="s">
        <v>21587</v>
      </c>
      <c r="G855" s="1" t="s">
        <v>22463</v>
      </c>
      <c r="H855" s="1" t="s">
        <v>23295</v>
      </c>
      <c r="I855" s="1" t="s">
        <v>10700</v>
      </c>
      <c r="J855" s="1"/>
      <c r="K855" s="1" t="s">
        <v>26875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26903</v>
      </c>
      <c r="Q855" s="1" t="s">
        <v>26903</v>
      </c>
      <c r="R855" s="1" t="s">
        <v>13978</v>
      </c>
      <c r="S855" s="1" t="s">
        <v>853</v>
      </c>
      <c r="T855" s="1"/>
      <c r="U855" s="1"/>
      <c r="V855" s="1" t="s">
        <v>13986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14695</v>
      </c>
      <c r="F856" s="1" t="s">
        <v>15783</v>
      </c>
      <c r="G856" s="1" t="s">
        <v>16860</v>
      </c>
      <c r="H856" s="1" t="s">
        <v>17890</v>
      </c>
      <c r="I856" s="1" t="s">
        <v>10701</v>
      </c>
      <c r="J856" s="1"/>
      <c r="K856" s="1" t="s">
        <v>26875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26903</v>
      </c>
      <c r="Q856" s="1" t="s">
        <v>26903</v>
      </c>
      <c r="R856" s="1" t="s">
        <v>13978</v>
      </c>
      <c r="S856" s="1" t="s">
        <v>854</v>
      </c>
      <c r="T856" s="1"/>
      <c r="U856" s="1"/>
      <c r="V856" s="1" t="s">
        <v>13986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24862</v>
      </c>
      <c r="F857" s="1" t="s">
        <v>25474</v>
      </c>
      <c r="G857" s="1" t="s">
        <v>26081</v>
      </c>
      <c r="H857" s="1" t="s">
        <v>26662</v>
      </c>
      <c r="I857" s="1" t="s">
        <v>10702</v>
      </c>
      <c r="J857" s="1"/>
      <c r="K857" s="1" t="s">
        <v>26875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26903</v>
      </c>
      <c r="Q857" s="1" t="s">
        <v>26903</v>
      </c>
      <c r="R857" s="1" t="s">
        <v>13978</v>
      </c>
      <c r="S857" s="1" t="s">
        <v>855</v>
      </c>
      <c r="T857" s="1"/>
      <c r="U857" s="1"/>
      <c r="V857" s="1" t="s">
        <v>13986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14696</v>
      </c>
      <c r="F858" s="1" t="s">
        <v>15784</v>
      </c>
      <c r="G858" s="1" t="s">
        <v>16861</v>
      </c>
      <c r="H858" s="1" t="s">
        <v>17891</v>
      </c>
      <c r="I858" s="1" t="s">
        <v>10703</v>
      </c>
      <c r="J858" s="1"/>
      <c r="K858" s="1" t="s">
        <v>26875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26903</v>
      </c>
      <c r="Q858" s="1" t="s">
        <v>26903</v>
      </c>
      <c r="R858" s="1" t="s">
        <v>13978</v>
      </c>
      <c r="S858" s="1" t="s">
        <v>856</v>
      </c>
      <c r="T858" s="1"/>
      <c r="U858" s="1"/>
      <c r="V858" s="1" t="s">
        <v>13986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20704</v>
      </c>
      <c r="F859" s="1" t="s">
        <v>21590</v>
      </c>
      <c r="G859" s="1" t="s">
        <v>22466</v>
      </c>
      <c r="H859" s="1" t="s">
        <v>23298</v>
      </c>
      <c r="I859" s="1" t="s">
        <v>10704</v>
      </c>
      <c r="J859" s="1"/>
      <c r="K859" s="1" t="s">
        <v>26875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26903</v>
      </c>
      <c r="Q859" s="1" t="s">
        <v>26903</v>
      </c>
      <c r="R859" s="1" t="s">
        <v>13978</v>
      </c>
      <c r="S859" s="1" t="s">
        <v>857</v>
      </c>
      <c r="T859" s="1"/>
      <c r="U859" s="1"/>
      <c r="V859" s="1" t="s">
        <v>13986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24863</v>
      </c>
      <c r="F860" s="1" t="s">
        <v>25475</v>
      </c>
      <c r="G860" s="1" t="s">
        <v>26082</v>
      </c>
      <c r="H860" s="1" t="s">
        <v>26663</v>
      </c>
      <c r="I860" s="1" t="s">
        <v>10705</v>
      </c>
      <c r="J860" s="1"/>
      <c r="K860" s="1" t="s">
        <v>26875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26903</v>
      </c>
      <c r="Q860" s="1" t="s">
        <v>26903</v>
      </c>
      <c r="R860" s="1" t="s">
        <v>13978</v>
      </c>
      <c r="S860" s="1" t="s">
        <v>858</v>
      </c>
      <c r="T860" s="1"/>
      <c r="U860" s="1"/>
      <c r="V860" s="1" t="s">
        <v>13986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7506</v>
      </c>
      <c r="H861" s="1" t="s">
        <v>9066</v>
      </c>
      <c r="I861" s="1" t="s">
        <v>10706</v>
      </c>
      <c r="J861" s="1"/>
      <c r="K861" s="1" t="s">
        <v>26875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26903</v>
      </c>
      <c r="Q861" s="1" t="s">
        <v>26903</v>
      </c>
      <c r="R861" s="1" t="s">
        <v>13978</v>
      </c>
      <c r="S861" s="1" t="s">
        <v>859</v>
      </c>
      <c r="T861" s="1"/>
      <c r="U861" s="1"/>
      <c r="V861" s="1" t="s">
        <v>13986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7507</v>
      </c>
      <c r="H862" s="1" t="s">
        <v>9067</v>
      </c>
      <c r="I862" s="1" t="s">
        <v>10707</v>
      </c>
      <c r="J862" s="1"/>
      <c r="K862" s="1" t="s">
        <v>26875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26903</v>
      </c>
      <c r="Q862" s="1" t="s">
        <v>26903</v>
      </c>
      <c r="R862" s="1" t="s">
        <v>13978</v>
      </c>
      <c r="S862" s="1" t="s">
        <v>860</v>
      </c>
      <c r="T862" s="1"/>
      <c r="U862" s="1"/>
      <c r="V862" s="1" t="s">
        <v>13986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7508</v>
      </c>
      <c r="H863" s="1" t="s">
        <v>9068</v>
      </c>
      <c r="I863" s="1" t="s">
        <v>10708</v>
      </c>
      <c r="J863" s="1"/>
      <c r="K863" s="1" t="s">
        <v>26875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26903</v>
      </c>
      <c r="Q863" s="1" t="s">
        <v>26903</v>
      </c>
      <c r="R863" s="1" t="s">
        <v>13978</v>
      </c>
      <c r="S863" s="1" t="s">
        <v>861</v>
      </c>
      <c r="T863" s="1"/>
      <c r="U863" s="1"/>
      <c r="V863" s="1" t="s">
        <v>13986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24864</v>
      </c>
      <c r="F864" s="1" t="s">
        <v>25476</v>
      </c>
      <c r="G864" s="1" t="s">
        <v>26083</v>
      </c>
      <c r="H864" s="1" t="s">
        <v>26664</v>
      </c>
      <c r="I864" s="1" t="s">
        <v>10709</v>
      </c>
      <c r="J864" s="1"/>
      <c r="K864" s="1" t="s">
        <v>26875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26903</v>
      </c>
      <c r="Q864" s="1" t="s">
        <v>26903</v>
      </c>
      <c r="R864" s="1" t="s">
        <v>13978</v>
      </c>
      <c r="S864" s="1" t="s">
        <v>862</v>
      </c>
      <c r="T864" s="1"/>
      <c r="U864" s="1"/>
      <c r="V864" s="1" t="s">
        <v>13986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7510</v>
      </c>
      <c r="H865" s="1" t="s">
        <v>9070</v>
      </c>
      <c r="I865" s="1" t="s">
        <v>10710</v>
      </c>
      <c r="J865" s="1"/>
      <c r="K865" s="1" t="s">
        <v>26875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26903</v>
      </c>
      <c r="Q865" s="1" t="s">
        <v>26903</v>
      </c>
      <c r="R865" s="1" t="s">
        <v>13978</v>
      </c>
      <c r="S865" s="1" t="s">
        <v>863</v>
      </c>
      <c r="T865" s="1"/>
      <c r="U865" s="1"/>
      <c r="V865" s="1" t="s">
        <v>13986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14700</v>
      </c>
      <c r="F866" s="1" t="s">
        <v>15788</v>
      </c>
      <c r="G866" s="1" t="s">
        <v>16865</v>
      </c>
      <c r="H866" s="1" t="s">
        <v>17895</v>
      </c>
      <c r="I866" s="1" t="s">
        <v>10711</v>
      </c>
      <c r="J866" s="1"/>
      <c r="K866" s="1" t="s">
        <v>26875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26903</v>
      </c>
      <c r="Q866" s="1" t="s">
        <v>26903</v>
      </c>
      <c r="R866" s="1" t="s">
        <v>13978</v>
      </c>
      <c r="S866" s="1" t="s">
        <v>864</v>
      </c>
      <c r="T866" s="1"/>
      <c r="U866" s="1"/>
      <c r="V866" s="1" t="s">
        <v>13986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24865</v>
      </c>
      <c r="F867" s="1" t="s">
        <v>25477</v>
      </c>
      <c r="G867" s="1" t="s">
        <v>26084</v>
      </c>
      <c r="H867" s="1" t="s">
        <v>26665</v>
      </c>
      <c r="I867" s="1" t="s">
        <v>10712</v>
      </c>
      <c r="J867" s="1"/>
      <c r="K867" s="1" t="s">
        <v>26875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26903</v>
      </c>
      <c r="Q867" s="1" t="s">
        <v>26903</v>
      </c>
      <c r="R867" s="1" t="s">
        <v>13978</v>
      </c>
      <c r="S867" s="1" t="s">
        <v>865</v>
      </c>
      <c r="T867" s="1"/>
      <c r="U867" s="1"/>
      <c r="V867" s="1" t="s">
        <v>13986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7513</v>
      </c>
      <c r="H868" s="1" t="s">
        <v>9073</v>
      </c>
      <c r="I868" s="1" t="s">
        <v>10713</v>
      </c>
      <c r="J868" s="1"/>
      <c r="K868" s="1" t="s">
        <v>26875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26903</v>
      </c>
      <c r="Q868" s="1" t="s">
        <v>26903</v>
      </c>
      <c r="R868" s="1" t="s">
        <v>13978</v>
      </c>
      <c r="S868" s="1" t="s">
        <v>866</v>
      </c>
      <c r="T868" s="1"/>
      <c r="U868" s="1"/>
      <c r="V868" s="1" t="s">
        <v>13986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24866</v>
      </c>
      <c r="F869" s="1" t="s">
        <v>25478</v>
      </c>
      <c r="G869" s="1" t="s">
        <v>26085</v>
      </c>
      <c r="H869" s="1" t="s">
        <v>26666</v>
      </c>
      <c r="I869" s="1" t="s">
        <v>10714</v>
      </c>
      <c r="J869" s="1"/>
      <c r="K869" s="1" t="s">
        <v>26875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26903</v>
      </c>
      <c r="Q869" s="1" t="s">
        <v>26903</v>
      </c>
      <c r="R869" s="1" t="s">
        <v>13978</v>
      </c>
      <c r="S869" s="1" t="s">
        <v>867</v>
      </c>
      <c r="T869" s="1"/>
      <c r="U869" s="1"/>
      <c r="V869" s="1" t="s">
        <v>13986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24867</v>
      </c>
      <c r="F870" s="1" t="s">
        <v>25479</v>
      </c>
      <c r="G870" s="1" t="s">
        <v>26086</v>
      </c>
      <c r="H870" s="1" t="s">
        <v>26667</v>
      </c>
      <c r="I870" s="1" t="s">
        <v>10715</v>
      </c>
      <c r="J870" s="1"/>
      <c r="K870" s="1" t="s">
        <v>26875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26903</v>
      </c>
      <c r="Q870" s="1" t="s">
        <v>26903</v>
      </c>
      <c r="R870" s="1" t="s">
        <v>13978</v>
      </c>
      <c r="S870" s="1" t="s">
        <v>868</v>
      </c>
      <c r="T870" s="1"/>
      <c r="U870" s="1"/>
      <c r="V870" s="1" t="s">
        <v>13986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14705</v>
      </c>
      <c r="F871" s="1" t="s">
        <v>15793</v>
      </c>
      <c r="G871" s="1" t="s">
        <v>14705</v>
      </c>
      <c r="H871" s="1" t="s">
        <v>17900</v>
      </c>
      <c r="I871" s="1" t="s">
        <v>10716</v>
      </c>
      <c r="J871" s="1"/>
      <c r="K871" s="1" t="s">
        <v>26875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26903</v>
      </c>
      <c r="Q871" s="1" t="s">
        <v>26903</v>
      </c>
      <c r="R871" s="1" t="s">
        <v>13978</v>
      </c>
      <c r="S871" s="1" t="s">
        <v>869</v>
      </c>
      <c r="T871" s="1"/>
      <c r="U871" s="1"/>
      <c r="V871" s="1" t="s">
        <v>13986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7516</v>
      </c>
      <c r="H872" s="1" t="s">
        <v>9077</v>
      </c>
      <c r="I872" s="1" t="s">
        <v>10717</v>
      </c>
      <c r="J872" s="1"/>
      <c r="K872" s="1" t="s">
        <v>26875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26903</v>
      </c>
      <c r="Q872" s="1" t="s">
        <v>26903</v>
      </c>
      <c r="R872" s="1" t="s">
        <v>13978</v>
      </c>
      <c r="S872" s="1" t="s">
        <v>870</v>
      </c>
      <c r="T872" s="1"/>
      <c r="U872" s="1"/>
      <c r="V872" s="1" t="s">
        <v>13986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20709</v>
      </c>
      <c r="F873" s="1" t="s">
        <v>21595</v>
      </c>
      <c r="G873" s="1" t="s">
        <v>22471</v>
      </c>
      <c r="H873" s="1" t="s">
        <v>23303</v>
      </c>
      <c r="I873" s="1" t="s">
        <v>10718</v>
      </c>
      <c r="J873" s="1"/>
      <c r="K873" s="1" t="s">
        <v>26875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26903</v>
      </c>
      <c r="Q873" s="1" t="s">
        <v>26903</v>
      </c>
      <c r="R873" s="1" t="s">
        <v>13978</v>
      </c>
      <c r="S873" s="1" t="s">
        <v>871</v>
      </c>
      <c r="T873" s="1"/>
      <c r="U873" s="1"/>
      <c r="V873" s="1" t="s">
        <v>13986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24868</v>
      </c>
      <c r="F874" s="1" t="s">
        <v>25480</v>
      </c>
      <c r="G874" s="1" t="s">
        <v>26087</v>
      </c>
      <c r="H874" s="1" t="s">
        <v>26668</v>
      </c>
      <c r="I874" s="1" t="s">
        <v>10719</v>
      </c>
      <c r="J874" s="1"/>
      <c r="K874" s="1" t="s">
        <v>26875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26903</v>
      </c>
      <c r="Q874" s="1" t="s">
        <v>26903</v>
      </c>
      <c r="R874" s="1" t="s">
        <v>13978</v>
      </c>
      <c r="S874" s="1" t="s">
        <v>872</v>
      </c>
      <c r="T874" s="1"/>
      <c r="U874" s="1"/>
      <c r="V874" s="1" t="s">
        <v>13986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14707</v>
      </c>
      <c r="F875" s="1" t="s">
        <v>15795</v>
      </c>
      <c r="G875" s="1" t="s">
        <v>16871</v>
      </c>
      <c r="H875" s="1" t="s">
        <v>17902</v>
      </c>
      <c r="I875" s="1" t="s">
        <v>10720</v>
      </c>
      <c r="J875" s="1"/>
      <c r="K875" s="1" t="s">
        <v>26875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26903</v>
      </c>
      <c r="Q875" s="1" t="s">
        <v>26903</v>
      </c>
      <c r="R875" s="1" t="s">
        <v>13978</v>
      </c>
      <c r="S875" s="1" t="s">
        <v>873</v>
      </c>
      <c r="T875" s="1"/>
      <c r="U875" s="1"/>
      <c r="V875" s="1" t="s">
        <v>13986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7520</v>
      </c>
      <c r="H876" s="1" t="s">
        <v>9081</v>
      </c>
      <c r="I876" s="1" t="s">
        <v>10721</v>
      </c>
      <c r="J876" s="1"/>
      <c r="K876" s="1" t="s">
        <v>26875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26903</v>
      </c>
      <c r="Q876" s="1" t="s">
        <v>26903</v>
      </c>
      <c r="R876" s="1" t="s">
        <v>13978</v>
      </c>
      <c r="S876" s="1" t="s">
        <v>874</v>
      </c>
      <c r="T876" s="1"/>
      <c r="U876" s="1"/>
      <c r="V876" s="1" t="s">
        <v>13986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24869</v>
      </c>
      <c r="F877" s="1" t="s">
        <v>25481</v>
      </c>
      <c r="G877" s="1" t="s">
        <v>26088</v>
      </c>
      <c r="H877" s="1" t="s">
        <v>26669</v>
      </c>
      <c r="I877" s="1" t="s">
        <v>10722</v>
      </c>
      <c r="J877" s="1"/>
      <c r="K877" s="1" t="s">
        <v>26875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26903</v>
      </c>
      <c r="Q877" s="1" t="s">
        <v>26903</v>
      </c>
      <c r="R877" s="1" t="s">
        <v>13978</v>
      </c>
      <c r="S877" s="1" t="s">
        <v>875</v>
      </c>
      <c r="T877" s="1"/>
      <c r="U877" s="1"/>
      <c r="V877" s="1" t="s">
        <v>13986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24870</v>
      </c>
      <c r="F878" s="1" t="s">
        <v>25482</v>
      </c>
      <c r="G878" s="1" t="s">
        <v>26089</v>
      </c>
      <c r="H878" s="1" t="s">
        <v>26670</v>
      </c>
      <c r="I878" s="1" t="s">
        <v>10723</v>
      </c>
      <c r="J878" s="1"/>
      <c r="K878" s="1" t="s">
        <v>26875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26903</v>
      </c>
      <c r="Q878" s="1" t="s">
        <v>26903</v>
      </c>
      <c r="R878" s="1" t="s">
        <v>13978</v>
      </c>
      <c r="S878" s="1" t="s">
        <v>876</v>
      </c>
      <c r="T878" s="1"/>
      <c r="U878" s="1"/>
      <c r="V878" s="1" t="s">
        <v>13986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7523</v>
      </c>
      <c r="H879" s="1" t="s">
        <v>9084</v>
      </c>
      <c r="I879" s="1" t="s">
        <v>10724</v>
      </c>
      <c r="J879" s="1"/>
      <c r="K879" s="1" t="s">
        <v>26875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26903</v>
      </c>
      <c r="Q879" s="1" t="s">
        <v>26903</v>
      </c>
      <c r="R879" s="1" t="s">
        <v>13978</v>
      </c>
      <c r="S879" s="1" t="s">
        <v>877</v>
      </c>
      <c r="T879" s="1"/>
      <c r="U879" s="1"/>
      <c r="V879" s="1" t="s">
        <v>13986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24871</v>
      </c>
      <c r="F880" s="1" t="s">
        <v>25483</v>
      </c>
      <c r="G880" s="1" t="s">
        <v>26090</v>
      </c>
      <c r="H880" s="1" t="s">
        <v>26671</v>
      </c>
      <c r="I880" s="1" t="s">
        <v>10725</v>
      </c>
      <c r="J880" s="1"/>
      <c r="K880" s="1" t="s">
        <v>26875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26903</v>
      </c>
      <c r="Q880" s="1" t="s">
        <v>26903</v>
      </c>
      <c r="R880" s="1" t="s">
        <v>13978</v>
      </c>
      <c r="S880" s="1" t="s">
        <v>878</v>
      </c>
      <c r="T880" s="1"/>
      <c r="U880" s="1"/>
      <c r="V880" s="1" t="s">
        <v>13986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14711</v>
      </c>
      <c r="F881" s="1" t="s">
        <v>15799</v>
      </c>
      <c r="G881" s="1" t="s">
        <v>16875</v>
      </c>
      <c r="H881" s="1" t="s">
        <v>17906</v>
      </c>
      <c r="I881" s="1" t="s">
        <v>10726</v>
      </c>
      <c r="J881" s="1"/>
      <c r="K881" s="1" t="s">
        <v>26875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26903</v>
      </c>
      <c r="Q881" s="1" t="s">
        <v>26903</v>
      </c>
      <c r="R881" s="1" t="s">
        <v>13978</v>
      </c>
      <c r="S881" s="1" t="s">
        <v>879</v>
      </c>
      <c r="T881" s="1"/>
      <c r="U881" s="1"/>
      <c r="V881" s="1" t="s">
        <v>13986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14712</v>
      </c>
      <c r="F882" s="1" t="s">
        <v>15800</v>
      </c>
      <c r="G882" s="1" t="s">
        <v>16876</v>
      </c>
      <c r="H882" s="1" t="s">
        <v>17907</v>
      </c>
      <c r="I882" s="1" t="s">
        <v>10727</v>
      </c>
      <c r="J882" s="1"/>
      <c r="K882" s="1" t="s">
        <v>26875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26903</v>
      </c>
      <c r="Q882" s="1" t="s">
        <v>26903</v>
      </c>
      <c r="R882" s="1" t="s">
        <v>13978</v>
      </c>
      <c r="S882" s="1" t="s">
        <v>880</v>
      </c>
      <c r="T882" s="1"/>
      <c r="U882" s="1"/>
      <c r="V882" s="1" t="s">
        <v>13986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7527</v>
      </c>
      <c r="H883" s="1" t="s">
        <v>9088</v>
      </c>
      <c r="I883" s="1" t="s">
        <v>10728</v>
      </c>
      <c r="J883" s="1"/>
      <c r="K883" s="1" t="s">
        <v>26875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26903</v>
      </c>
      <c r="Q883" s="1" t="s">
        <v>26903</v>
      </c>
      <c r="R883" s="1" t="s">
        <v>13978</v>
      </c>
      <c r="S883" s="1" t="s">
        <v>881</v>
      </c>
      <c r="T883" s="1"/>
      <c r="U883" s="1"/>
      <c r="V883" s="1" t="s">
        <v>13986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7528</v>
      </c>
      <c r="H884" s="1" t="s">
        <v>9089</v>
      </c>
      <c r="I884" s="1" t="s">
        <v>10729</v>
      </c>
      <c r="J884" s="1"/>
      <c r="K884" s="1" t="s">
        <v>26875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26903</v>
      </c>
      <c r="Q884" s="1" t="s">
        <v>26903</v>
      </c>
      <c r="R884" s="1" t="s">
        <v>13978</v>
      </c>
      <c r="S884" s="1" t="s">
        <v>882</v>
      </c>
      <c r="T884" s="1"/>
      <c r="U884" s="1"/>
      <c r="V884" s="1" t="s">
        <v>13986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24872</v>
      </c>
      <c r="F885" s="1" t="s">
        <v>25484</v>
      </c>
      <c r="G885" s="1" t="s">
        <v>26091</v>
      </c>
      <c r="H885" s="1" t="s">
        <v>26672</v>
      </c>
      <c r="I885" s="1" t="s">
        <v>10730</v>
      </c>
      <c r="J885" s="1"/>
      <c r="K885" s="1" t="s">
        <v>26875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26903</v>
      </c>
      <c r="Q885" s="1" t="s">
        <v>26903</v>
      </c>
      <c r="R885" s="1" t="s">
        <v>13978</v>
      </c>
      <c r="S885" s="1" t="s">
        <v>883</v>
      </c>
      <c r="T885" s="1"/>
      <c r="U885" s="1"/>
      <c r="V885" s="1" t="s">
        <v>13986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24873</v>
      </c>
      <c r="F886" s="1" t="s">
        <v>25485</v>
      </c>
      <c r="G886" s="1" t="s">
        <v>26092</v>
      </c>
      <c r="H886" s="1" t="s">
        <v>26673</v>
      </c>
      <c r="I886" s="1" t="s">
        <v>10731</v>
      </c>
      <c r="J886" s="1"/>
      <c r="K886" s="1" t="s">
        <v>26875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26903</v>
      </c>
      <c r="Q886" s="1" t="s">
        <v>26903</v>
      </c>
      <c r="R886" s="1" t="s">
        <v>13978</v>
      </c>
      <c r="S886" s="1" t="s">
        <v>884</v>
      </c>
      <c r="T886" s="1"/>
      <c r="U886" s="1"/>
      <c r="V886" s="1" t="s">
        <v>13986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24874</v>
      </c>
      <c r="F887" s="1" t="s">
        <v>25486</v>
      </c>
      <c r="G887" s="1" t="s">
        <v>26093</v>
      </c>
      <c r="H887" s="1" t="s">
        <v>26674</v>
      </c>
      <c r="I887" s="1" t="s">
        <v>10732</v>
      </c>
      <c r="J887" s="1"/>
      <c r="K887" s="1" t="s">
        <v>26875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26903</v>
      </c>
      <c r="Q887" s="1" t="s">
        <v>26903</v>
      </c>
      <c r="R887" s="1" t="s">
        <v>13978</v>
      </c>
      <c r="S887" s="1" t="s">
        <v>885</v>
      </c>
      <c r="T887" s="1"/>
      <c r="U887" s="1"/>
      <c r="V887" s="1" t="s">
        <v>13986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14715</v>
      </c>
      <c r="F888" s="1" t="s">
        <v>15803</v>
      </c>
      <c r="G888" s="1" t="s">
        <v>16879</v>
      </c>
      <c r="H888" s="1" t="s">
        <v>17910</v>
      </c>
      <c r="I888" s="1" t="s">
        <v>10733</v>
      </c>
      <c r="J888" s="1"/>
      <c r="K888" s="1" t="s">
        <v>26875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26903</v>
      </c>
      <c r="Q888" s="1" t="s">
        <v>26903</v>
      </c>
      <c r="R888" s="1" t="s">
        <v>13978</v>
      </c>
      <c r="S888" s="1" t="s">
        <v>886</v>
      </c>
      <c r="T888" s="1"/>
      <c r="U888" s="1"/>
      <c r="V888" s="1" t="s">
        <v>13986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24875</v>
      </c>
      <c r="F889" s="1" t="s">
        <v>25487</v>
      </c>
      <c r="G889" s="1" t="s">
        <v>24875</v>
      </c>
      <c r="H889" s="1" t="s">
        <v>26675</v>
      </c>
      <c r="I889" s="1" t="s">
        <v>10734</v>
      </c>
      <c r="J889" s="1"/>
      <c r="K889" s="1" t="s">
        <v>26875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26903</v>
      </c>
      <c r="Q889" s="1" t="s">
        <v>26903</v>
      </c>
      <c r="R889" s="1" t="s">
        <v>13978</v>
      </c>
      <c r="S889" s="1" t="s">
        <v>887</v>
      </c>
      <c r="T889" s="1"/>
      <c r="U889" s="1"/>
      <c r="V889" s="1" t="s">
        <v>13986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14716</v>
      </c>
      <c r="F890" s="1" t="s">
        <v>15804</v>
      </c>
      <c r="G890" s="1" t="s">
        <v>16880</v>
      </c>
      <c r="H890" s="1" t="s">
        <v>17911</v>
      </c>
      <c r="I890" s="1" t="s">
        <v>10735</v>
      </c>
      <c r="J890" s="1"/>
      <c r="K890" s="1" t="s">
        <v>26875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26903</v>
      </c>
      <c r="Q890" s="1" t="s">
        <v>26903</v>
      </c>
      <c r="R890" s="1" t="s">
        <v>13978</v>
      </c>
      <c r="S890" s="1" t="s">
        <v>888</v>
      </c>
      <c r="T890" s="1"/>
      <c r="U890" s="1"/>
      <c r="V890" s="1" t="s">
        <v>13986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24876</v>
      </c>
      <c r="F891" s="1" t="s">
        <v>25488</v>
      </c>
      <c r="G891" s="1" t="s">
        <v>24876</v>
      </c>
      <c r="H891" s="1" t="s">
        <v>26676</v>
      </c>
      <c r="I891" s="1" t="s">
        <v>10736</v>
      </c>
      <c r="J891" s="1"/>
      <c r="K891" s="1" t="s">
        <v>26875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26903</v>
      </c>
      <c r="Q891" s="1" t="s">
        <v>26903</v>
      </c>
      <c r="R891" s="1" t="s">
        <v>13978</v>
      </c>
      <c r="S891" s="1" t="s">
        <v>889</v>
      </c>
      <c r="T891" s="1"/>
      <c r="U891" s="1"/>
      <c r="V891" s="1" t="s">
        <v>13986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14718</v>
      </c>
      <c r="F892" s="1" t="s">
        <v>15806</v>
      </c>
      <c r="G892" s="1" t="s">
        <v>16881</v>
      </c>
      <c r="H892" s="1" t="s">
        <v>17911</v>
      </c>
      <c r="I892" s="1" t="s">
        <v>10737</v>
      </c>
      <c r="J892" s="1"/>
      <c r="K892" s="1" t="s">
        <v>26875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26903</v>
      </c>
      <c r="Q892" s="1" t="s">
        <v>26903</v>
      </c>
      <c r="R892" s="1" t="s">
        <v>13978</v>
      </c>
      <c r="S892" s="1" t="s">
        <v>890</v>
      </c>
      <c r="T892" s="1"/>
      <c r="U892" s="1"/>
      <c r="V892" s="1" t="s">
        <v>13986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7535</v>
      </c>
      <c r="H893" s="1" t="s">
        <v>9097</v>
      </c>
      <c r="I893" s="1" t="s">
        <v>10738</v>
      </c>
      <c r="J893" s="1"/>
      <c r="K893" s="1" t="s">
        <v>26875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26903</v>
      </c>
      <c r="Q893" s="1" t="s">
        <v>26903</v>
      </c>
      <c r="R893" s="1" t="s">
        <v>13978</v>
      </c>
      <c r="S893" s="1" t="s">
        <v>891</v>
      </c>
      <c r="T893" s="1"/>
      <c r="U893" s="1"/>
      <c r="V893" s="1" t="s">
        <v>13986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24877</v>
      </c>
      <c r="F894" s="1" t="s">
        <v>25489</v>
      </c>
      <c r="G894" s="1" t="s">
        <v>26094</v>
      </c>
      <c r="H894" s="1" t="s">
        <v>26677</v>
      </c>
      <c r="I894" s="1" t="s">
        <v>10739</v>
      </c>
      <c r="J894" s="1"/>
      <c r="K894" s="1" t="s">
        <v>26875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26903</v>
      </c>
      <c r="Q894" s="1" t="s">
        <v>26903</v>
      </c>
      <c r="R894" s="1" t="s">
        <v>13978</v>
      </c>
      <c r="S894" s="1" t="s">
        <v>892</v>
      </c>
      <c r="T894" s="1"/>
      <c r="U894" s="1"/>
      <c r="V894" s="1" t="s">
        <v>13986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24878</v>
      </c>
      <c r="F895" s="1" t="s">
        <v>25490</v>
      </c>
      <c r="G895" s="1" t="s">
        <v>26095</v>
      </c>
      <c r="H895" s="1" t="s">
        <v>26678</v>
      </c>
      <c r="I895" s="1" t="s">
        <v>10740</v>
      </c>
      <c r="J895" s="1"/>
      <c r="K895" s="1" t="s">
        <v>26875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26903</v>
      </c>
      <c r="Q895" s="1" t="s">
        <v>26903</v>
      </c>
      <c r="R895" s="1" t="s">
        <v>13978</v>
      </c>
      <c r="S895" s="1" t="s">
        <v>893</v>
      </c>
      <c r="T895" s="1"/>
      <c r="U895" s="1"/>
      <c r="V895" s="1" t="s">
        <v>13986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24879</v>
      </c>
      <c r="F896" s="1" t="s">
        <v>25491</v>
      </c>
      <c r="G896" s="1" t="s">
        <v>26096</v>
      </c>
      <c r="H896" s="1" t="s">
        <v>26679</v>
      </c>
      <c r="I896" s="1" t="s">
        <v>10741</v>
      </c>
      <c r="J896" s="1"/>
      <c r="K896" s="1" t="s">
        <v>26875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26903</v>
      </c>
      <c r="Q896" s="1" t="s">
        <v>26903</v>
      </c>
      <c r="R896" s="1" t="s">
        <v>13978</v>
      </c>
      <c r="S896" s="1" t="s">
        <v>894</v>
      </c>
      <c r="T896" s="1"/>
      <c r="U896" s="1"/>
      <c r="V896" s="1" t="s">
        <v>13986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24880</v>
      </c>
      <c r="F897" s="1" t="s">
        <v>25492</v>
      </c>
      <c r="G897" s="1" t="s">
        <v>26097</v>
      </c>
      <c r="H897" s="1" t="s">
        <v>26680</v>
      </c>
      <c r="I897" s="1" t="s">
        <v>10742</v>
      </c>
      <c r="J897" s="1"/>
      <c r="K897" s="1" t="s">
        <v>26875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26903</v>
      </c>
      <c r="Q897" s="1" t="s">
        <v>26903</v>
      </c>
      <c r="R897" s="1" t="s">
        <v>13978</v>
      </c>
      <c r="S897" s="1" t="s">
        <v>895</v>
      </c>
      <c r="T897" s="1"/>
      <c r="U897" s="1"/>
      <c r="V897" s="1" t="s">
        <v>13986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7540</v>
      </c>
      <c r="H898" s="1" t="s">
        <v>9102</v>
      </c>
      <c r="I898" s="1" t="s">
        <v>10743</v>
      </c>
      <c r="J898" s="1"/>
      <c r="K898" s="1" t="s">
        <v>26875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26903</v>
      </c>
      <c r="Q898" s="1" t="s">
        <v>26903</v>
      </c>
      <c r="R898" s="1" t="s">
        <v>13978</v>
      </c>
      <c r="S898" s="1" t="s">
        <v>896</v>
      </c>
      <c r="T898" s="1"/>
      <c r="U898" s="1"/>
      <c r="V898" s="1" t="s">
        <v>13986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24881</v>
      </c>
      <c r="F899" s="1" t="s">
        <v>25493</v>
      </c>
      <c r="G899" s="1" t="s">
        <v>24881</v>
      </c>
      <c r="H899" s="1" t="s">
        <v>26681</v>
      </c>
      <c r="I899" s="1" t="s">
        <v>10744</v>
      </c>
      <c r="J899" s="1"/>
      <c r="K899" s="1" t="s">
        <v>26875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26903</v>
      </c>
      <c r="Q899" s="1" t="s">
        <v>26903</v>
      </c>
      <c r="R899" s="1" t="s">
        <v>13978</v>
      </c>
      <c r="S899" s="1" t="s">
        <v>897</v>
      </c>
      <c r="T899" s="1"/>
      <c r="U899" s="1"/>
      <c r="V899" s="1" t="s">
        <v>13986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24882</v>
      </c>
      <c r="F900" s="1" t="s">
        <v>25494</v>
      </c>
      <c r="G900" s="1" t="s">
        <v>26098</v>
      </c>
      <c r="H900" s="1" t="s">
        <v>26682</v>
      </c>
      <c r="I900" s="1" t="s">
        <v>10745</v>
      </c>
      <c r="J900" s="1"/>
      <c r="K900" s="1" t="s">
        <v>26875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26903</v>
      </c>
      <c r="Q900" s="1" t="s">
        <v>26903</v>
      </c>
      <c r="R900" s="1" t="s">
        <v>13978</v>
      </c>
      <c r="S900" s="1" t="s">
        <v>898</v>
      </c>
      <c r="T900" s="1"/>
      <c r="U900" s="1"/>
      <c r="V900" s="1" t="s">
        <v>13986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15812</v>
      </c>
      <c r="G901" s="1" t="s">
        <v>16886</v>
      </c>
      <c r="H901" s="1" t="s">
        <v>17918</v>
      </c>
      <c r="I901" s="1" t="s">
        <v>10746</v>
      </c>
      <c r="J901" s="1"/>
      <c r="K901" s="1" t="s">
        <v>26875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26903</v>
      </c>
      <c r="Q901" s="1" t="s">
        <v>26903</v>
      </c>
      <c r="R901" s="1" t="s">
        <v>13978</v>
      </c>
      <c r="S901" s="1" t="s">
        <v>899</v>
      </c>
      <c r="T901" s="1"/>
      <c r="U901" s="1"/>
      <c r="V901" s="1" t="s">
        <v>13986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7543</v>
      </c>
      <c r="H902" s="1" t="s">
        <v>9106</v>
      </c>
      <c r="I902" s="1" t="s">
        <v>10747</v>
      </c>
      <c r="J902" s="1"/>
      <c r="K902" s="1" t="s">
        <v>26875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26903</v>
      </c>
      <c r="Q902" s="1" t="s">
        <v>26903</v>
      </c>
      <c r="R902" s="1" t="s">
        <v>13978</v>
      </c>
      <c r="S902" s="1" t="s">
        <v>900</v>
      </c>
      <c r="T902" s="1"/>
      <c r="U902" s="1"/>
      <c r="V902" s="1" t="s">
        <v>13986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24883</v>
      </c>
      <c r="F903" s="1" t="s">
        <v>25495</v>
      </c>
      <c r="G903" s="1" t="s">
        <v>26099</v>
      </c>
      <c r="H903" s="1" t="s">
        <v>26683</v>
      </c>
      <c r="I903" s="1" t="s">
        <v>10748</v>
      </c>
      <c r="J903" s="1"/>
      <c r="K903" s="1" t="s">
        <v>26875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26903</v>
      </c>
      <c r="Q903" s="1" t="s">
        <v>26903</v>
      </c>
      <c r="R903" s="1" t="s">
        <v>13978</v>
      </c>
      <c r="S903" s="1" t="s">
        <v>901</v>
      </c>
      <c r="T903" s="1"/>
      <c r="U903" s="1"/>
      <c r="V903" s="1" t="s">
        <v>13986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7545</v>
      </c>
      <c r="H904" s="1" t="s">
        <v>9108</v>
      </c>
      <c r="I904" s="1" t="s">
        <v>10749</v>
      </c>
      <c r="J904" s="1"/>
      <c r="K904" s="1" t="s">
        <v>26875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26903</v>
      </c>
      <c r="Q904" s="1" t="s">
        <v>26903</v>
      </c>
      <c r="R904" s="1" t="s">
        <v>13978</v>
      </c>
      <c r="S904" s="1" t="s">
        <v>902</v>
      </c>
      <c r="T904" s="1"/>
      <c r="U904" s="1"/>
      <c r="V904" s="1" t="s">
        <v>13986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7546</v>
      </c>
      <c r="H905" s="1" t="s">
        <v>9109</v>
      </c>
      <c r="I905" s="1" t="s">
        <v>10750</v>
      </c>
      <c r="J905" s="1"/>
      <c r="K905" s="1" t="s">
        <v>26875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26903</v>
      </c>
      <c r="Q905" s="1" t="s">
        <v>26903</v>
      </c>
      <c r="R905" s="1" t="s">
        <v>13978</v>
      </c>
      <c r="S905" s="1" t="s">
        <v>903</v>
      </c>
      <c r="T905" s="1"/>
      <c r="U905" s="1"/>
      <c r="V905" s="1" t="s">
        <v>13986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24884</v>
      </c>
      <c r="F906" s="1" t="s">
        <v>25496</v>
      </c>
      <c r="G906" s="1" t="s">
        <v>26100</v>
      </c>
      <c r="H906" s="1" t="s">
        <v>26684</v>
      </c>
      <c r="I906" s="1" t="s">
        <v>10751</v>
      </c>
      <c r="J906" s="1"/>
      <c r="K906" s="1" t="s">
        <v>26875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26903</v>
      </c>
      <c r="Q906" s="1" t="s">
        <v>26903</v>
      </c>
      <c r="R906" s="1" t="s">
        <v>13978</v>
      </c>
      <c r="S906" s="1" t="s">
        <v>904</v>
      </c>
      <c r="T906" s="1"/>
      <c r="U906" s="1"/>
      <c r="V906" s="1" t="s">
        <v>13986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20729</v>
      </c>
      <c r="F907" s="1" t="s">
        <v>21615</v>
      </c>
      <c r="G907" s="1" t="s">
        <v>22489</v>
      </c>
      <c r="H907" s="1" t="s">
        <v>23322</v>
      </c>
      <c r="I907" s="1" t="s">
        <v>10752</v>
      </c>
      <c r="J907" s="1"/>
      <c r="K907" s="1" t="s">
        <v>26875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26903</v>
      </c>
      <c r="Q907" s="1" t="s">
        <v>26903</v>
      </c>
      <c r="R907" s="1" t="s">
        <v>13978</v>
      </c>
      <c r="S907" s="1" t="s">
        <v>905</v>
      </c>
      <c r="T907" s="1"/>
      <c r="U907" s="1"/>
      <c r="V907" s="1" t="s">
        <v>13986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7549</v>
      </c>
      <c r="H908" s="1" t="s">
        <v>9112</v>
      </c>
      <c r="I908" s="1" t="s">
        <v>10753</v>
      </c>
      <c r="J908" s="1"/>
      <c r="K908" s="1" t="s">
        <v>26875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26903</v>
      </c>
      <c r="Q908" s="1" t="s">
        <v>26903</v>
      </c>
      <c r="R908" s="1" t="s">
        <v>13978</v>
      </c>
      <c r="S908" s="1" t="s">
        <v>906</v>
      </c>
      <c r="T908" s="1"/>
      <c r="U908" s="1"/>
      <c r="V908" s="1" t="s">
        <v>13986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20731</v>
      </c>
      <c r="F909" s="1" t="s">
        <v>21617</v>
      </c>
      <c r="G909" s="1" t="s">
        <v>22491</v>
      </c>
      <c r="H909" s="1" t="s">
        <v>23324</v>
      </c>
      <c r="I909" s="1" t="s">
        <v>10754</v>
      </c>
      <c r="J909" s="1"/>
      <c r="K909" s="1" t="s">
        <v>26875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26903</v>
      </c>
      <c r="Q909" s="1" t="s">
        <v>26903</v>
      </c>
      <c r="R909" s="1" t="s">
        <v>13978</v>
      </c>
      <c r="S909" s="1" t="s">
        <v>907</v>
      </c>
      <c r="T909" s="1"/>
      <c r="U909" s="1"/>
      <c r="V909" s="1" t="s">
        <v>13986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20732</v>
      </c>
      <c r="F910" s="1" t="s">
        <v>21618</v>
      </c>
      <c r="G910" s="1" t="s">
        <v>20732</v>
      </c>
      <c r="H910" s="1" t="s">
        <v>23325</v>
      </c>
      <c r="I910" s="1" t="s">
        <v>10755</v>
      </c>
      <c r="J910" s="1"/>
      <c r="K910" s="1" t="s">
        <v>26875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26903</v>
      </c>
      <c r="Q910" s="1" t="s">
        <v>26903</v>
      </c>
      <c r="R910" s="1" t="s">
        <v>13978</v>
      </c>
      <c r="S910" s="1" t="s">
        <v>908</v>
      </c>
      <c r="T910" s="1"/>
      <c r="U910" s="1"/>
      <c r="V910" s="1" t="s">
        <v>13986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20733</v>
      </c>
      <c r="F911" s="1" t="s">
        <v>21619</v>
      </c>
      <c r="G911" s="1" t="s">
        <v>22492</v>
      </c>
      <c r="H911" s="1" t="s">
        <v>23326</v>
      </c>
      <c r="I911" s="1" t="s">
        <v>10756</v>
      </c>
      <c r="J911" s="1"/>
      <c r="K911" s="1" t="s">
        <v>26875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26903</v>
      </c>
      <c r="Q911" s="1" t="s">
        <v>26903</v>
      </c>
      <c r="R911" s="1" t="s">
        <v>13978</v>
      </c>
      <c r="S911" s="1" t="s">
        <v>909</v>
      </c>
      <c r="T911" s="1"/>
      <c r="U911" s="1"/>
      <c r="V911" s="1" t="s">
        <v>13986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14731</v>
      </c>
      <c r="F912" s="1" t="s">
        <v>15819</v>
      </c>
      <c r="G912" s="1" t="s">
        <v>16893</v>
      </c>
      <c r="H912" s="1" t="s">
        <v>17925</v>
      </c>
      <c r="I912" s="1" t="s">
        <v>10757</v>
      </c>
      <c r="J912" s="1"/>
      <c r="K912" s="1" t="s">
        <v>26875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26903</v>
      </c>
      <c r="Q912" s="1" t="s">
        <v>26903</v>
      </c>
      <c r="R912" s="1" t="s">
        <v>13978</v>
      </c>
      <c r="S912" s="1" t="s">
        <v>910</v>
      </c>
      <c r="T912" s="1"/>
      <c r="U912" s="1"/>
      <c r="V912" s="1" t="s">
        <v>13986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4298</v>
      </c>
      <c r="H913" s="1" t="s">
        <v>9117</v>
      </c>
      <c r="I913" s="1" t="s">
        <v>10758</v>
      </c>
      <c r="J913" s="1"/>
      <c r="K913" s="1" t="s">
        <v>26875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26903</v>
      </c>
      <c r="Q913" s="1" t="s">
        <v>26903</v>
      </c>
      <c r="R913" s="1" t="s">
        <v>13978</v>
      </c>
      <c r="S913" s="1" t="s">
        <v>911</v>
      </c>
      <c r="T913" s="1"/>
      <c r="U913" s="1"/>
      <c r="V913" s="1" t="s">
        <v>13986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24885</v>
      </c>
      <c r="F914" s="1" t="s">
        <v>25497</v>
      </c>
      <c r="G914" s="1" t="s">
        <v>26101</v>
      </c>
      <c r="H914" s="1" t="s">
        <v>26685</v>
      </c>
      <c r="I914" s="1" t="s">
        <v>10759</v>
      </c>
      <c r="J914" s="1"/>
      <c r="K914" s="1" t="s">
        <v>26875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26903</v>
      </c>
      <c r="Q914" s="1" t="s">
        <v>26903</v>
      </c>
      <c r="R914" s="1" t="s">
        <v>13978</v>
      </c>
      <c r="S914" s="1" t="s">
        <v>912</v>
      </c>
      <c r="T914" s="1"/>
      <c r="U914" s="1"/>
      <c r="V914" s="1" t="s">
        <v>13986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24886</v>
      </c>
      <c r="F915" s="1" t="s">
        <v>25498</v>
      </c>
      <c r="G915" s="1" t="s">
        <v>26102</v>
      </c>
      <c r="H915" s="1" t="s">
        <v>26686</v>
      </c>
      <c r="I915" s="1" t="s">
        <v>10760</v>
      </c>
      <c r="J915" s="1"/>
      <c r="K915" s="1" t="s">
        <v>26875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26903</v>
      </c>
      <c r="Q915" s="1" t="s">
        <v>26903</v>
      </c>
      <c r="R915" s="1" t="s">
        <v>13978</v>
      </c>
      <c r="S915" s="1" t="s">
        <v>913</v>
      </c>
      <c r="T915" s="1"/>
      <c r="U915" s="1"/>
      <c r="V915" s="1" t="s">
        <v>13986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24887</v>
      </c>
      <c r="F916" s="1" t="s">
        <v>25499</v>
      </c>
      <c r="G916" s="1" t="s">
        <v>26103</v>
      </c>
      <c r="H916" s="1" t="s">
        <v>26687</v>
      </c>
      <c r="I916" s="1" t="s">
        <v>10761</v>
      </c>
      <c r="J916" s="1"/>
      <c r="K916" s="1" t="s">
        <v>26875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26903</v>
      </c>
      <c r="Q916" s="1" t="s">
        <v>26903</v>
      </c>
      <c r="R916" s="1" t="s">
        <v>13978</v>
      </c>
      <c r="S916" s="1" t="s">
        <v>914</v>
      </c>
      <c r="T916" s="1"/>
      <c r="U916" s="1"/>
      <c r="V916" s="1" t="s">
        <v>13986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14734</v>
      </c>
      <c r="F917" s="1" t="s">
        <v>15822</v>
      </c>
      <c r="G917" s="1" t="s">
        <v>16895</v>
      </c>
      <c r="H917" s="1" t="s">
        <v>17928</v>
      </c>
      <c r="I917" s="1" t="s">
        <v>10762</v>
      </c>
      <c r="J917" s="1"/>
      <c r="K917" s="1" t="s">
        <v>26875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26903</v>
      </c>
      <c r="Q917" s="1" t="s">
        <v>26903</v>
      </c>
      <c r="R917" s="1" t="s">
        <v>13978</v>
      </c>
      <c r="S917" s="1" t="s">
        <v>915</v>
      </c>
      <c r="T917" s="1"/>
      <c r="U917" s="1"/>
      <c r="V917" s="1" t="s">
        <v>13986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7557</v>
      </c>
      <c r="H918" s="1" t="s">
        <v>9122</v>
      </c>
      <c r="I918" s="1" t="s">
        <v>10763</v>
      </c>
      <c r="J918" s="1"/>
      <c r="K918" s="1" t="s">
        <v>26875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26903</v>
      </c>
      <c r="Q918" s="1" t="s">
        <v>26903</v>
      </c>
      <c r="R918" s="1" t="s">
        <v>13978</v>
      </c>
      <c r="S918" s="1" t="s">
        <v>916</v>
      </c>
      <c r="T918" s="1"/>
      <c r="U918" s="1"/>
      <c r="V918" s="1" t="s">
        <v>13986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7558</v>
      </c>
      <c r="H919" s="1" t="s">
        <v>9123</v>
      </c>
      <c r="I919" s="1" t="s">
        <v>10764</v>
      </c>
      <c r="J919" s="1"/>
      <c r="K919" s="1" t="s">
        <v>26875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26903</v>
      </c>
      <c r="Q919" s="1" t="s">
        <v>26903</v>
      </c>
      <c r="R919" s="1" t="s">
        <v>13978</v>
      </c>
      <c r="S919" s="1" t="s">
        <v>917</v>
      </c>
      <c r="T919" s="1"/>
      <c r="U919" s="1"/>
      <c r="V919" s="1" t="s">
        <v>13986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24888</v>
      </c>
      <c r="F920" s="1" t="s">
        <v>25500</v>
      </c>
      <c r="G920" s="1" t="s">
        <v>26104</v>
      </c>
      <c r="H920" s="1" t="s">
        <v>26688</v>
      </c>
      <c r="I920" s="1" t="s">
        <v>10765</v>
      </c>
      <c r="J920" s="1"/>
      <c r="K920" s="1" t="s">
        <v>26875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26903</v>
      </c>
      <c r="Q920" s="1" t="s">
        <v>26903</v>
      </c>
      <c r="R920" s="1" t="s">
        <v>13978</v>
      </c>
      <c r="S920" s="1" t="s">
        <v>918</v>
      </c>
      <c r="T920" s="1"/>
      <c r="U920" s="1"/>
      <c r="V920" s="1" t="s">
        <v>13986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24889</v>
      </c>
      <c r="F921" s="1" t="s">
        <v>25501</v>
      </c>
      <c r="G921" s="1" t="s">
        <v>26105</v>
      </c>
      <c r="H921" s="1" t="s">
        <v>26689</v>
      </c>
      <c r="I921" s="1" t="s">
        <v>10766</v>
      </c>
      <c r="J921" s="1"/>
      <c r="K921" s="1" t="s">
        <v>26875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26903</v>
      </c>
      <c r="Q921" s="1" t="s">
        <v>26903</v>
      </c>
      <c r="R921" s="1" t="s">
        <v>13978</v>
      </c>
      <c r="S921" s="1" t="s">
        <v>919</v>
      </c>
      <c r="T921" s="1"/>
      <c r="U921" s="1"/>
      <c r="V921" s="1" t="s">
        <v>13986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20738</v>
      </c>
      <c r="F922" s="1" t="s">
        <v>21624</v>
      </c>
      <c r="G922" s="1" t="s">
        <v>22496</v>
      </c>
      <c r="H922" s="1" t="s">
        <v>20738</v>
      </c>
      <c r="I922" s="1" t="s">
        <v>10767</v>
      </c>
      <c r="J922" s="1"/>
      <c r="K922" s="1" t="s">
        <v>26875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26903</v>
      </c>
      <c r="Q922" s="1" t="s">
        <v>26903</v>
      </c>
      <c r="R922" s="1" t="s">
        <v>13978</v>
      </c>
      <c r="S922" s="1" t="s">
        <v>920</v>
      </c>
      <c r="T922" s="1"/>
      <c r="U922" s="1"/>
      <c r="V922" s="1" t="s">
        <v>13986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7562</v>
      </c>
      <c r="H923" s="1" t="s">
        <v>9127</v>
      </c>
      <c r="I923" s="1" t="s">
        <v>10768</v>
      </c>
      <c r="J923" s="1"/>
      <c r="K923" s="1" t="s">
        <v>26875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26903</v>
      </c>
      <c r="Q923" s="1" t="s">
        <v>26903</v>
      </c>
      <c r="R923" s="1" t="s">
        <v>13978</v>
      </c>
      <c r="S923" s="1" t="s">
        <v>921</v>
      </c>
      <c r="T923" s="1"/>
      <c r="U923" s="1"/>
      <c r="V923" s="1" t="s">
        <v>13986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14739</v>
      </c>
      <c r="F924" s="1" t="s">
        <v>15827</v>
      </c>
      <c r="G924" s="1" t="s">
        <v>16900</v>
      </c>
      <c r="H924" s="1" t="s">
        <v>17933</v>
      </c>
      <c r="I924" s="1" t="s">
        <v>10769</v>
      </c>
      <c r="J924" s="1"/>
      <c r="K924" s="1" t="s">
        <v>26875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26903</v>
      </c>
      <c r="Q924" s="1" t="s">
        <v>26903</v>
      </c>
      <c r="R924" s="1" t="s">
        <v>13978</v>
      </c>
      <c r="S924" s="1" t="s">
        <v>922</v>
      </c>
      <c r="T924" s="1"/>
      <c r="U924" s="1"/>
      <c r="V924" s="1" t="s">
        <v>13986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7564</v>
      </c>
      <c r="H925" s="1" t="s">
        <v>9129</v>
      </c>
      <c r="I925" s="1" t="s">
        <v>10770</v>
      </c>
      <c r="J925" s="1"/>
      <c r="K925" s="1" t="s">
        <v>26875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26903</v>
      </c>
      <c r="Q925" s="1" t="s">
        <v>26903</v>
      </c>
      <c r="R925" s="1" t="s">
        <v>13978</v>
      </c>
      <c r="S925" s="1" t="s">
        <v>923</v>
      </c>
      <c r="T925" s="1"/>
      <c r="U925" s="1"/>
      <c r="V925" s="1" t="s">
        <v>13986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20740</v>
      </c>
      <c r="F926" s="1" t="s">
        <v>21626</v>
      </c>
      <c r="G926" s="1" t="s">
        <v>22498</v>
      </c>
      <c r="H926" s="1" t="s">
        <v>23332</v>
      </c>
      <c r="I926" s="1" t="s">
        <v>10771</v>
      </c>
      <c r="J926" s="1"/>
      <c r="K926" s="1" t="s">
        <v>26875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26903</v>
      </c>
      <c r="Q926" s="1" t="s">
        <v>26903</v>
      </c>
      <c r="R926" s="1" t="s">
        <v>13978</v>
      </c>
      <c r="S926" s="1" t="s">
        <v>924</v>
      </c>
      <c r="T926" s="1"/>
      <c r="U926" s="1"/>
      <c r="V926" s="1" t="s">
        <v>13986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14740</v>
      </c>
      <c r="F927" s="1" t="s">
        <v>15828</v>
      </c>
      <c r="G927" s="1" t="s">
        <v>16901</v>
      </c>
      <c r="H927" s="1" t="s">
        <v>17934</v>
      </c>
      <c r="I927" s="1" t="s">
        <v>10772</v>
      </c>
      <c r="J927" s="1"/>
      <c r="K927" s="1" t="s">
        <v>26875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26903</v>
      </c>
      <c r="Q927" s="1" t="s">
        <v>26903</v>
      </c>
      <c r="R927" s="1" t="s">
        <v>13978</v>
      </c>
      <c r="S927" s="1" t="s">
        <v>925</v>
      </c>
      <c r="T927" s="1"/>
      <c r="U927" s="1"/>
      <c r="V927" s="1" t="s">
        <v>13986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24890</v>
      </c>
      <c r="F928" s="1" t="s">
        <v>25502</v>
      </c>
      <c r="G928" s="1" t="s">
        <v>26106</v>
      </c>
      <c r="H928" s="1" t="s">
        <v>26690</v>
      </c>
      <c r="I928" s="1" t="s">
        <v>10773</v>
      </c>
      <c r="J928" s="1"/>
      <c r="K928" s="1" t="s">
        <v>26875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26903</v>
      </c>
      <c r="Q928" s="1" t="s">
        <v>26903</v>
      </c>
      <c r="R928" s="1" t="s">
        <v>13978</v>
      </c>
      <c r="S928" s="1" t="s">
        <v>926</v>
      </c>
      <c r="T928" s="1"/>
      <c r="U928" s="1"/>
      <c r="V928" s="1" t="s">
        <v>13986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20741</v>
      </c>
      <c r="F929" s="1" t="s">
        <v>21627</v>
      </c>
      <c r="G929" s="1" t="s">
        <v>22499</v>
      </c>
      <c r="H929" s="1" t="s">
        <v>23333</v>
      </c>
      <c r="I929" s="1" t="s">
        <v>10774</v>
      </c>
      <c r="J929" s="1"/>
      <c r="K929" s="1" t="s">
        <v>26875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26903</v>
      </c>
      <c r="Q929" s="1" t="s">
        <v>26903</v>
      </c>
      <c r="R929" s="1" t="s">
        <v>13978</v>
      </c>
      <c r="S929" s="1" t="s">
        <v>927</v>
      </c>
      <c r="T929" s="1"/>
      <c r="U929" s="1"/>
      <c r="V929" s="1" t="s">
        <v>13986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24891</v>
      </c>
      <c r="F930" s="1" t="s">
        <v>25503</v>
      </c>
      <c r="G930" s="1" t="s">
        <v>26107</v>
      </c>
      <c r="H930" s="1" t="s">
        <v>26691</v>
      </c>
      <c r="I930" s="1" t="s">
        <v>10775</v>
      </c>
      <c r="J930" s="1"/>
      <c r="K930" s="1" t="s">
        <v>26875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26903</v>
      </c>
      <c r="Q930" s="1" t="s">
        <v>26903</v>
      </c>
      <c r="R930" s="1" t="s">
        <v>13978</v>
      </c>
      <c r="S930" s="1" t="s">
        <v>928</v>
      </c>
      <c r="T930" s="1"/>
      <c r="U930" s="1"/>
      <c r="V930" s="1" t="s">
        <v>13986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20743</v>
      </c>
      <c r="F931" s="1" t="s">
        <v>21629</v>
      </c>
      <c r="G931" s="1" t="s">
        <v>22501</v>
      </c>
      <c r="H931" s="1" t="s">
        <v>23335</v>
      </c>
      <c r="I931" s="1" t="s">
        <v>10776</v>
      </c>
      <c r="J931" s="1"/>
      <c r="K931" s="1" t="s">
        <v>26875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26903</v>
      </c>
      <c r="Q931" s="1" t="s">
        <v>26903</v>
      </c>
      <c r="R931" s="1" t="s">
        <v>13978</v>
      </c>
      <c r="S931" s="1" t="s">
        <v>929</v>
      </c>
      <c r="T931" s="1"/>
      <c r="U931" s="1"/>
      <c r="V931" s="1" t="s">
        <v>13986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14744</v>
      </c>
      <c r="F932" s="1" t="s">
        <v>15832</v>
      </c>
      <c r="G932" s="1" t="s">
        <v>16905</v>
      </c>
      <c r="H932" s="1" t="s">
        <v>17938</v>
      </c>
      <c r="I932" s="1" t="s">
        <v>10777</v>
      </c>
      <c r="J932" s="1"/>
      <c r="K932" s="1" t="s">
        <v>26875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26903</v>
      </c>
      <c r="Q932" s="1" t="s">
        <v>26903</v>
      </c>
      <c r="R932" s="1" t="s">
        <v>13978</v>
      </c>
      <c r="S932" s="1" t="s">
        <v>930</v>
      </c>
      <c r="T932" s="1"/>
      <c r="U932" s="1"/>
      <c r="V932" s="1" t="s">
        <v>13986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7572</v>
      </c>
      <c r="H933" s="1" t="s">
        <v>4318</v>
      </c>
      <c r="I933" s="1" t="s">
        <v>10778</v>
      </c>
      <c r="J933" s="1"/>
      <c r="K933" s="1" t="s">
        <v>26875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26903</v>
      </c>
      <c r="Q933" s="1" t="s">
        <v>26903</v>
      </c>
      <c r="R933" s="1" t="s">
        <v>13978</v>
      </c>
      <c r="S933" s="1" t="s">
        <v>931</v>
      </c>
      <c r="T933" s="1"/>
      <c r="U933" s="1"/>
      <c r="V933" s="1" t="s">
        <v>13986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20745</v>
      </c>
      <c r="F934" s="1" t="s">
        <v>21631</v>
      </c>
      <c r="G934" s="1" t="s">
        <v>22503</v>
      </c>
      <c r="H934" s="1" t="s">
        <v>23336</v>
      </c>
      <c r="I934" s="1" t="s">
        <v>10779</v>
      </c>
      <c r="J934" s="1"/>
      <c r="K934" s="1" t="s">
        <v>26875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26903</v>
      </c>
      <c r="Q934" s="1" t="s">
        <v>26903</v>
      </c>
      <c r="R934" s="1" t="s">
        <v>13978</v>
      </c>
      <c r="S934" s="1" t="s">
        <v>932</v>
      </c>
      <c r="T934" s="1"/>
      <c r="U934" s="1"/>
      <c r="V934" s="1" t="s">
        <v>13986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7574</v>
      </c>
      <c r="H935" s="1" t="s">
        <v>9138</v>
      </c>
      <c r="I935" s="1" t="s">
        <v>10780</v>
      </c>
      <c r="J935" s="1"/>
      <c r="K935" s="1" t="s">
        <v>26875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26903</v>
      </c>
      <c r="Q935" s="1" t="s">
        <v>26903</v>
      </c>
      <c r="R935" s="1" t="s">
        <v>13978</v>
      </c>
      <c r="S935" s="1" t="s">
        <v>933</v>
      </c>
      <c r="T935" s="1"/>
      <c r="U935" s="1"/>
      <c r="V935" s="1" t="s">
        <v>13986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7575</v>
      </c>
      <c r="H936" s="1" t="s">
        <v>9139</v>
      </c>
      <c r="I936" s="1" t="s">
        <v>10781</v>
      </c>
      <c r="J936" s="1"/>
      <c r="K936" s="1" t="s">
        <v>26875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26903</v>
      </c>
      <c r="Q936" s="1" t="s">
        <v>26903</v>
      </c>
      <c r="R936" s="1" t="s">
        <v>13978</v>
      </c>
      <c r="S936" s="1" t="s">
        <v>934</v>
      </c>
      <c r="T936" s="1"/>
      <c r="U936" s="1"/>
      <c r="V936" s="1" t="s">
        <v>13986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4322</v>
      </c>
      <c r="H937" s="1" t="s">
        <v>9140</v>
      </c>
      <c r="I937" s="1" t="s">
        <v>10782</v>
      </c>
      <c r="J937" s="1"/>
      <c r="K937" s="1" t="s">
        <v>26875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26903</v>
      </c>
      <c r="Q937" s="1" t="s">
        <v>26903</v>
      </c>
      <c r="R937" s="1" t="s">
        <v>13978</v>
      </c>
      <c r="S937" s="1" t="s">
        <v>935</v>
      </c>
      <c r="T937" s="1"/>
      <c r="U937" s="1"/>
      <c r="V937" s="1" t="s">
        <v>13986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7576</v>
      </c>
      <c r="H938" s="1" t="s">
        <v>9141</v>
      </c>
      <c r="I938" s="1" t="s">
        <v>10783</v>
      </c>
      <c r="J938" s="1"/>
      <c r="K938" s="1" t="s">
        <v>26875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26903</v>
      </c>
      <c r="Q938" s="1" t="s">
        <v>26903</v>
      </c>
      <c r="R938" s="1" t="s">
        <v>13978</v>
      </c>
      <c r="S938" s="1" t="s">
        <v>936</v>
      </c>
      <c r="T938" s="1"/>
      <c r="U938" s="1"/>
      <c r="V938" s="1" t="s">
        <v>13986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7577</v>
      </c>
      <c r="H939" s="1" t="s">
        <v>9142</v>
      </c>
      <c r="I939" s="1" t="s">
        <v>10784</v>
      </c>
      <c r="J939" s="1"/>
      <c r="K939" s="1" t="s">
        <v>26875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26903</v>
      </c>
      <c r="Q939" s="1" t="s">
        <v>26903</v>
      </c>
      <c r="R939" s="1" t="s">
        <v>13978</v>
      </c>
      <c r="S939" s="1" t="s">
        <v>937</v>
      </c>
      <c r="T939" s="1"/>
      <c r="U939" s="1"/>
      <c r="V939" s="1" t="s">
        <v>13986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7578</v>
      </c>
      <c r="H940" s="1" t="s">
        <v>9143</v>
      </c>
      <c r="I940" s="1" t="s">
        <v>10785</v>
      </c>
      <c r="J940" s="1"/>
      <c r="K940" s="1" t="s">
        <v>26875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26903</v>
      </c>
      <c r="Q940" s="1" t="s">
        <v>26903</v>
      </c>
      <c r="R940" s="1" t="s">
        <v>13978</v>
      </c>
      <c r="S940" s="1" t="s">
        <v>938</v>
      </c>
      <c r="T940" s="1"/>
      <c r="U940" s="1"/>
      <c r="V940" s="1" t="s">
        <v>13986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24892</v>
      </c>
      <c r="F941" s="1" t="s">
        <v>25504</v>
      </c>
      <c r="G941" s="1" t="s">
        <v>26108</v>
      </c>
      <c r="H941" s="1" t="s">
        <v>26692</v>
      </c>
      <c r="I941" s="1" t="s">
        <v>10786</v>
      </c>
      <c r="J941" s="1"/>
      <c r="K941" s="1" t="s">
        <v>26875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26903</v>
      </c>
      <c r="Q941" s="1" t="s">
        <v>26903</v>
      </c>
      <c r="R941" s="1" t="s">
        <v>13978</v>
      </c>
      <c r="S941" s="1" t="s">
        <v>939</v>
      </c>
      <c r="T941" s="1"/>
      <c r="U941" s="1"/>
      <c r="V941" s="1" t="s">
        <v>13986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7580</v>
      </c>
      <c r="H942" s="1" t="s">
        <v>9145</v>
      </c>
      <c r="I942" s="1" t="s">
        <v>10787</v>
      </c>
      <c r="J942" s="1"/>
      <c r="K942" s="1" t="s">
        <v>26875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26903</v>
      </c>
      <c r="Q942" s="1" t="s">
        <v>26903</v>
      </c>
      <c r="R942" s="1" t="s">
        <v>13978</v>
      </c>
      <c r="S942" s="1" t="s">
        <v>940</v>
      </c>
      <c r="T942" s="1"/>
      <c r="U942" s="1"/>
      <c r="V942" s="1" t="s">
        <v>13986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14750</v>
      </c>
      <c r="F943" s="1" t="s">
        <v>15838</v>
      </c>
      <c r="G943" s="1" t="s">
        <v>16910</v>
      </c>
      <c r="H943" s="1" t="s">
        <v>17944</v>
      </c>
      <c r="I943" s="1" t="s">
        <v>10788</v>
      </c>
      <c r="J943" s="1"/>
      <c r="K943" s="1" t="s">
        <v>26875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26903</v>
      </c>
      <c r="Q943" s="1" t="s">
        <v>26903</v>
      </c>
      <c r="R943" s="1" t="s">
        <v>13978</v>
      </c>
      <c r="S943" s="1" t="s">
        <v>941</v>
      </c>
      <c r="T943" s="1"/>
      <c r="U943" s="1"/>
      <c r="V943" s="1" t="s">
        <v>13986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14751</v>
      </c>
      <c r="F944" s="1" t="s">
        <v>15839</v>
      </c>
      <c r="G944" s="1" t="s">
        <v>16911</v>
      </c>
      <c r="H944" s="1" t="s">
        <v>17945</v>
      </c>
      <c r="I944" s="1" t="s">
        <v>10789</v>
      </c>
      <c r="J944" s="1"/>
      <c r="K944" s="1" t="s">
        <v>26875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26903</v>
      </c>
      <c r="Q944" s="1" t="s">
        <v>26903</v>
      </c>
      <c r="R944" s="1" t="s">
        <v>13978</v>
      </c>
      <c r="S944" s="1" t="s">
        <v>942</v>
      </c>
      <c r="T944" s="1"/>
      <c r="U944" s="1"/>
      <c r="V944" s="1" t="s">
        <v>13986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7583</v>
      </c>
      <c r="H945" s="1" t="s">
        <v>9148</v>
      </c>
      <c r="I945" s="1" t="s">
        <v>10790</v>
      </c>
      <c r="J945" s="1"/>
      <c r="K945" s="1" t="s">
        <v>26875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26903</v>
      </c>
      <c r="Q945" s="1" t="s">
        <v>26903</v>
      </c>
      <c r="R945" s="1" t="s">
        <v>13978</v>
      </c>
      <c r="S945" s="1" t="s">
        <v>943</v>
      </c>
      <c r="T945" s="1"/>
      <c r="U945" s="1"/>
      <c r="V945" s="1" t="s">
        <v>13986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20751</v>
      </c>
      <c r="F946" s="1" t="s">
        <v>21637</v>
      </c>
      <c r="G946" s="1" t="s">
        <v>22509</v>
      </c>
      <c r="H946" s="1" t="s">
        <v>23342</v>
      </c>
      <c r="I946" s="1" t="s">
        <v>10791</v>
      </c>
      <c r="J946" s="1"/>
      <c r="K946" s="1" t="s">
        <v>26875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26903</v>
      </c>
      <c r="Q946" s="1" t="s">
        <v>26903</v>
      </c>
      <c r="R946" s="1" t="s">
        <v>13978</v>
      </c>
      <c r="S946" s="1" t="s">
        <v>944</v>
      </c>
      <c r="T946" s="1"/>
      <c r="U946" s="1"/>
      <c r="V946" s="1" t="s">
        <v>13986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7585</v>
      </c>
      <c r="H947" s="1" t="s">
        <v>9150</v>
      </c>
      <c r="I947" s="1" t="s">
        <v>10792</v>
      </c>
      <c r="J947" s="1"/>
      <c r="K947" s="1" t="s">
        <v>26875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26903</v>
      </c>
      <c r="Q947" s="1" t="s">
        <v>26903</v>
      </c>
      <c r="R947" s="1" t="s">
        <v>13978</v>
      </c>
      <c r="S947" s="1" t="s">
        <v>945</v>
      </c>
      <c r="T947" s="1"/>
      <c r="U947" s="1"/>
      <c r="V947" s="1" t="s">
        <v>13986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7586</v>
      </c>
      <c r="H948" s="1" t="s">
        <v>9138</v>
      </c>
      <c r="I948" s="1" t="s">
        <v>10793</v>
      </c>
      <c r="J948" s="1"/>
      <c r="K948" s="1" t="s">
        <v>26875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26903</v>
      </c>
      <c r="Q948" s="1" t="s">
        <v>26903</v>
      </c>
      <c r="R948" s="1" t="s">
        <v>13978</v>
      </c>
      <c r="S948" s="1" t="s">
        <v>946</v>
      </c>
      <c r="T948" s="1"/>
      <c r="U948" s="1"/>
      <c r="V948" s="1" t="s">
        <v>13986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24893</v>
      </c>
      <c r="F949" s="1" t="s">
        <v>25505</v>
      </c>
      <c r="G949" s="1" t="s">
        <v>26109</v>
      </c>
      <c r="H949" s="1" t="s">
        <v>26693</v>
      </c>
      <c r="I949" s="1" t="s">
        <v>10794</v>
      </c>
      <c r="J949" s="1"/>
      <c r="K949" s="1" t="s">
        <v>26875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26903</v>
      </c>
      <c r="Q949" s="1" t="s">
        <v>26903</v>
      </c>
      <c r="R949" s="1" t="s">
        <v>13978</v>
      </c>
      <c r="S949" s="1" t="s">
        <v>947</v>
      </c>
      <c r="T949" s="1"/>
      <c r="U949" s="1"/>
      <c r="V949" s="1" t="s">
        <v>13986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24894</v>
      </c>
      <c r="F950" s="1" t="s">
        <v>25506</v>
      </c>
      <c r="G950" s="1" t="s">
        <v>26110</v>
      </c>
      <c r="H950" s="1" t="s">
        <v>26694</v>
      </c>
      <c r="I950" s="1" t="s">
        <v>10795</v>
      </c>
      <c r="J950" s="1"/>
      <c r="K950" s="1" t="s">
        <v>26875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26903</v>
      </c>
      <c r="Q950" s="1" t="s">
        <v>26903</v>
      </c>
      <c r="R950" s="1" t="s">
        <v>13978</v>
      </c>
      <c r="S950" s="1" t="s">
        <v>948</v>
      </c>
      <c r="T950" s="1"/>
      <c r="U950" s="1"/>
      <c r="V950" s="1" t="s">
        <v>13986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14757</v>
      </c>
      <c r="F951" s="1" t="s">
        <v>15845</v>
      </c>
      <c r="G951" s="1" t="s">
        <v>16917</v>
      </c>
      <c r="H951" s="1" t="s">
        <v>17950</v>
      </c>
      <c r="I951" s="1" t="s">
        <v>10796</v>
      </c>
      <c r="J951" s="1"/>
      <c r="K951" s="1" t="s">
        <v>26875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26903</v>
      </c>
      <c r="Q951" s="1" t="s">
        <v>26903</v>
      </c>
      <c r="R951" s="1" t="s">
        <v>13978</v>
      </c>
      <c r="S951" s="1" t="s">
        <v>949</v>
      </c>
      <c r="T951" s="1"/>
      <c r="U951" s="1"/>
      <c r="V951" s="1" t="s">
        <v>13986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24895</v>
      </c>
      <c r="F952" s="1" t="s">
        <v>25507</v>
      </c>
      <c r="G952" s="1" t="s">
        <v>26111</v>
      </c>
      <c r="H952" s="1" t="s">
        <v>26695</v>
      </c>
      <c r="I952" s="1" t="s">
        <v>10797</v>
      </c>
      <c r="J952" s="1"/>
      <c r="K952" s="1" t="s">
        <v>26875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26903</v>
      </c>
      <c r="Q952" s="1" t="s">
        <v>26903</v>
      </c>
      <c r="R952" s="1" t="s">
        <v>13978</v>
      </c>
      <c r="S952" s="1" t="s">
        <v>950</v>
      </c>
      <c r="T952" s="1"/>
      <c r="U952" s="1"/>
      <c r="V952" s="1" t="s">
        <v>13986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24896</v>
      </c>
      <c r="F953" s="1" t="s">
        <v>25508</v>
      </c>
      <c r="G953" s="1" t="s">
        <v>26112</v>
      </c>
      <c r="H953" s="1" t="s">
        <v>26696</v>
      </c>
      <c r="I953" s="1" t="s">
        <v>10798</v>
      </c>
      <c r="J953" s="1"/>
      <c r="K953" s="1" t="s">
        <v>26875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26903</v>
      </c>
      <c r="Q953" s="1" t="s">
        <v>26903</v>
      </c>
      <c r="R953" s="1" t="s">
        <v>13978</v>
      </c>
      <c r="S953" s="1" t="s">
        <v>951</v>
      </c>
      <c r="T953" s="1"/>
      <c r="U953" s="1"/>
      <c r="V953" s="1" t="s">
        <v>13986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20756</v>
      </c>
      <c r="F954" s="1" t="s">
        <v>21642</v>
      </c>
      <c r="G954" s="1" t="s">
        <v>22514</v>
      </c>
      <c r="H954" s="1" t="s">
        <v>23346</v>
      </c>
      <c r="I954" s="1" t="s">
        <v>10799</v>
      </c>
      <c r="J954" s="1"/>
      <c r="K954" s="1" t="s">
        <v>26875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26903</v>
      </c>
      <c r="Q954" s="1" t="s">
        <v>26903</v>
      </c>
      <c r="R954" s="1" t="s">
        <v>13978</v>
      </c>
      <c r="S954" s="1" t="s">
        <v>952</v>
      </c>
      <c r="T954" s="1"/>
      <c r="U954" s="1"/>
      <c r="V954" s="1" t="s">
        <v>13986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7593</v>
      </c>
      <c r="H955" s="1" t="s">
        <v>9157</v>
      </c>
      <c r="I955" s="1" t="s">
        <v>10800</v>
      </c>
      <c r="J955" s="1"/>
      <c r="K955" s="1" t="s">
        <v>26875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26903</v>
      </c>
      <c r="Q955" s="1" t="s">
        <v>26903</v>
      </c>
      <c r="R955" s="1" t="s">
        <v>13978</v>
      </c>
      <c r="S955" s="1" t="s">
        <v>953</v>
      </c>
      <c r="T955" s="1"/>
      <c r="U955" s="1"/>
      <c r="V955" s="1" t="s">
        <v>13986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14761</v>
      </c>
      <c r="F956" s="1" t="s">
        <v>15849</v>
      </c>
      <c r="G956" s="1" t="s">
        <v>16921</v>
      </c>
      <c r="H956" s="1" t="s">
        <v>17954</v>
      </c>
      <c r="I956" s="1" t="s">
        <v>10801</v>
      </c>
      <c r="J956" s="1"/>
      <c r="K956" s="1" t="s">
        <v>26875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26903</v>
      </c>
      <c r="Q956" s="1" t="s">
        <v>26903</v>
      </c>
      <c r="R956" s="1" t="s">
        <v>13978</v>
      </c>
      <c r="S956" s="1" t="s">
        <v>954</v>
      </c>
      <c r="T956" s="1"/>
      <c r="U956" s="1"/>
      <c r="V956" s="1" t="s">
        <v>13986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24897</v>
      </c>
      <c r="F957" s="1" t="s">
        <v>25509</v>
      </c>
      <c r="G957" s="1" t="s">
        <v>26113</v>
      </c>
      <c r="H957" s="1" t="s">
        <v>26697</v>
      </c>
      <c r="I957" s="1" t="s">
        <v>10802</v>
      </c>
      <c r="J957" s="1"/>
      <c r="K957" s="1" t="s">
        <v>26875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26903</v>
      </c>
      <c r="Q957" s="1" t="s">
        <v>26903</v>
      </c>
      <c r="R957" s="1" t="s">
        <v>13978</v>
      </c>
      <c r="S957" s="1" t="s">
        <v>955</v>
      </c>
      <c r="T957" s="1"/>
      <c r="U957" s="1"/>
      <c r="V957" s="1" t="s">
        <v>13986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7596</v>
      </c>
      <c r="H958" s="1" t="s">
        <v>9160</v>
      </c>
      <c r="I958" s="1" t="s">
        <v>10803</v>
      </c>
      <c r="J958" s="1"/>
      <c r="K958" s="1" t="s">
        <v>26875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26903</v>
      </c>
      <c r="Q958" s="1" t="s">
        <v>26903</v>
      </c>
      <c r="R958" s="1" t="s">
        <v>13978</v>
      </c>
      <c r="S958" s="1" t="s">
        <v>956</v>
      </c>
      <c r="T958" s="1"/>
      <c r="U958" s="1"/>
      <c r="V958" s="1" t="s">
        <v>13986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20757</v>
      </c>
      <c r="F959" s="1" t="s">
        <v>21643</v>
      </c>
      <c r="G959" s="1" t="s">
        <v>22515</v>
      </c>
      <c r="H959" s="1" t="s">
        <v>23347</v>
      </c>
      <c r="I959" s="1" t="s">
        <v>10804</v>
      </c>
      <c r="J959" s="1"/>
      <c r="K959" s="1" t="s">
        <v>26875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26903</v>
      </c>
      <c r="Q959" s="1" t="s">
        <v>26903</v>
      </c>
      <c r="R959" s="1" t="s">
        <v>13978</v>
      </c>
      <c r="S959" s="1" t="s">
        <v>957</v>
      </c>
      <c r="T959" s="1"/>
      <c r="U959" s="1"/>
      <c r="V959" s="1" t="s">
        <v>13986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7598</v>
      </c>
      <c r="H960" s="1" t="s">
        <v>9162</v>
      </c>
      <c r="I960" s="1" t="s">
        <v>10805</v>
      </c>
      <c r="J960" s="1"/>
      <c r="K960" s="1" t="s">
        <v>26875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26903</v>
      </c>
      <c r="Q960" s="1" t="s">
        <v>26903</v>
      </c>
      <c r="R960" s="1" t="s">
        <v>13978</v>
      </c>
      <c r="S960" s="1" t="s">
        <v>958</v>
      </c>
      <c r="T960" s="1"/>
      <c r="U960" s="1"/>
      <c r="V960" s="1" t="s">
        <v>13986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5989</v>
      </c>
      <c r="G961" s="1" t="s">
        <v>7599</v>
      </c>
      <c r="H961" s="1" t="s">
        <v>9163</v>
      </c>
      <c r="I961" s="1" t="s">
        <v>10806</v>
      </c>
      <c r="J961" s="1"/>
      <c r="K961" s="1" t="s">
        <v>26875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26903</v>
      </c>
      <c r="Q961" s="1" t="s">
        <v>26903</v>
      </c>
      <c r="R961" s="1" t="s">
        <v>13978</v>
      </c>
      <c r="S961" s="1" t="s">
        <v>959</v>
      </c>
      <c r="T961" s="1"/>
      <c r="U961" s="1"/>
      <c r="V961" s="1" t="s">
        <v>13986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7600</v>
      </c>
      <c r="H962" s="1" t="s">
        <v>9164</v>
      </c>
      <c r="I962" s="1" t="s">
        <v>10807</v>
      </c>
      <c r="J962" s="1"/>
      <c r="K962" s="1" t="s">
        <v>26875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26903</v>
      </c>
      <c r="Q962" s="1" t="s">
        <v>26903</v>
      </c>
      <c r="R962" s="1" t="s">
        <v>13978</v>
      </c>
      <c r="S962" s="1" t="s">
        <v>960</v>
      </c>
      <c r="T962" s="1"/>
      <c r="U962" s="1"/>
      <c r="V962" s="1" t="s">
        <v>13986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14767</v>
      </c>
      <c r="F963" s="1" t="s">
        <v>15855</v>
      </c>
      <c r="G963" s="1" t="s">
        <v>16927</v>
      </c>
      <c r="H963" s="1" t="s">
        <v>17960</v>
      </c>
      <c r="I963" s="1" t="s">
        <v>10808</v>
      </c>
      <c r="J963" s="1"/>
      <c r="K963" s="1" t="s">
        <v>26875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26903</v>
      </c>
      <c r="Q963" s="1" t="s">
        <v>26903</v>
      </c>
      <c r="R963" s="1" t="s">
        <v>13978</v>
      </c>
      <c r="S963" s="1" t="s">
        <v>961</v>
      </c>
      <c r="T963" s="1"/>
      <c r="U963" s="1"/>
      <c r="V963" s="1" t="s">
        <v>13986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14768</v>
      </c>
      <c r="F964" s="1" t="s">
        <v>15856</v>
      </c>
      <c r="G964" s="1" t="s">
        <v>16928</v>
      </c>
      <c r="H964" s="1" t="s">
        <v>17961</v>
      </c>
      <c r="I964" s="1" t="s">
        <v>10809</v>
      </c>
      <c r="J964" s="1"/>
      <c r="K964" s="1" t="s">
        <v>26875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26903</v>
      </c>
      <c r="Q964" s="1" t="s">
        <v>26903</v>
      </c>
      <c r="R964" s="1" t="s">
        <v>13978</v>
      </c>
      <c r="S964" s="1" t="s">
        <v>962</v>
      </c>
      <c r="T964" s="1"/>
      <c r="U964" s="1"/>
      <c r="V964" s="1" t="s">
        <v>13986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20763</v>
      </c>
      <c r="F965" s="1" t="s">
        <v>21649</v>
      </c>
      <c r="G965" s="1" t="s">
        <v>22521</v>
      </c>
      <c r="H965" s="1" t="s">
        <v>23353</v>
      </c>
      <c r="I965" s="1" t="s">
        <v>10810</v>
      </c>
      <c r="J965" s="1"/>
      <c r="K965" s="1" t="s">
        <v>26875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26903</v>
      </c>
      <c r="Q965" s="1" t="s">
        <v>26903</v>
      </c>
      <c r="R965" s="1" t="s">
        <v>13978</v>
      </c>
      <c r="S965" s="1" t="s">
        <v>963</v>
      </c>
      <c r="T965" s="1"/>
      <c r="U965" s="1"/>
      <c r="V965" s="1" t="s">
        <v>13986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24898</v>
      </c>
      <c r="F966" s="1" t="s">
        <v>25510</v>
      </c>
      <c r="G966" s="1" t="s">
        <v>26114</v>
      </c>
      <c r="H966" s="1" t="s">
        <v>26698</v>
      </c>
      <c r="I966" s="1" t="s">
        <v>10811</v>
      </c>
      <c r="J966" s="1"/>
      <c r="K966" s="1" t="s">
        <v>26875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26903</v>
      </c>
      <c r="Q966" s="1" t="s">
        <v>26903</v>
      </c>
      <c r="R966" s="1" t="s">
        <v>13978</v>
      </c>
      <c r="S966" s="1" t="s">
        <v>964</v>
      </c>
      <c r="T966" s="1"/>
      <c r="U966" s="1"/>
      <c r="V966" s="1" t="s">
        <v>13986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24899</v>
      </c>
      <c r="F967" s="1" t="s">
        <v>25511</v>
      </c>
      <c r="G967" s="1" t="s">
        <v>26115</v>
      </c>
      <c r="H967" s="1" t="s">
        <v>26699</v>
      </c>
      <c r="I967" s="1" t="s">
        <v>10812</v>
      </c>
      <c r="J967" s="1"/>
      <c r="K967" s="1" t="s">
        <v>26875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26903</v>
      </c>
      <c r="Q967" s="1" t="s">
        <v>26903</v>
      </c>
      <c r="R967" s="1" t="s">
        <v>13978</v>
      </c>
      <c r="S967" s="1" t="s">
        <v>965</v>
      </c>
      <c r="T967" s="1"/>
      <c r="U967" s="1"/>
      <c r="V967" s="1" t="s">
        <v>13986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14771</v>
      </c>
      <c r="F968" s="1" t="s">
        <v>15859</v>
      </c>
      <c r="G968" s="1" t="s">
        <v>16931</v>
      </c>
      <c r="H968" s="1" t="s">
        <v>17964</v>
      </c>
      <c r="I968" s="1" t="s">
        <v>10813</v>
      </c>
      <c r="J968" s="1"/>
      <c r="K968" s="1" t="s">
        <v>26875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26903</v>
      </c>
      <c r="Q968" s="1" t="s">
        <v>26903</v>
      </c>
      <c r="R968" s="1" t="s">
        <v>13978</v>
      </c>
      <c r="S968" s="1" t="s">
        <v>966</v>
      </c>
      <c r="T968" s="1"/>
      <c r="U968" s="1"/>
      <c r="V968" s="1" t="s">
        <v>13986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14772</v>
      </c>
      <c r="F969" s="1" t="s">
        <v>15860</v>
      </c>
      <c r="G969" s="1" t="s">
        <v>16932</v>
      </c>
      <c r="H969" s="1" t="s">
        <v>17965</v>
      </c>
      <c r="I969" s="1" t="s">
        <v>10814</v>
      </c>
      <c r="J969" s="1"/>
      <c r="K969" s="1" t="s">
        <v>26875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26904</v>
      </c>
      <c r="Q969" s="1" t="s">
        <v>27444</v>
      </c>
      <c r="R969" s="1" t="s">
        <v>13978</v>
      </c>
      <c r="S969" s="1" t="s">
        <v>967</v>
      </c>
      <c r="T969" s="1" t="s">
        <v>27776</v>
      </c>
      <c r="U969" s="1"/>
      <c r="V969" s="1" t="s">
        <v>13986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7608</v>
      </c>
      <c r="H970" s="1" t="s">
        <v>9172</v>
      </c>
      <c r="I970" s="1" t="s">
        <v>10815</v>
      </c>
      <c r="J970" s="1"/>
      <c r="K970" s="1" t="s">
        <v>26875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26904</v>
      </c>
      <c r="Q970" s="1" t="s">
        <v>27445</v>
      </c>
      <c r="R970" s="1" t="s">
        <v>13978</v>
      </c>
      <c r="S970" s="1" t="s">
        <v>968</v>
      </c>
      <c r="T970" s="1"/>
      <c r="U970" s="1"/>
      <c r="V970" s="1" t="s">
        <v>13986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14774</v>
      </c>
      <c r="F971" s="1" t="s">
        <v>15862</v>
      </c>
      <c r="G971" s="1" t="s">
        <v>16934</v>
      </c>
      <c r="H971" s="1" t="s">
        <v>17967</v>
      </c>
      <c r="I971" s="1" t="s">
        <v>10816</v>
      </c>
      <c r="J971" s="1"/>
      <c r="K971" s="1" t="s">
        <v>26875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26904</v>
      </c>
      <c r="Q971" s="1" t="s">
        <v>27446</v>
      </c>
      <c r="R971" s="1" t="s">
        <v>13978</v>
      </c>
      <c r="S971" s="1" t="s">
        <v>969</v>
      </c>
      <c r="T971" s="1"/>
      <c r="U971" s="1"/>
      <c r="V971" s="1" t="s">
        <v>13986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7610</v>
      </c>
      <c r="H972" s="1" t="s">
        <v>9163</v>
      </c>
      <c r="I972" s="1" t="s">
        <v>10817</v>
      </c>
      <c r="J972" s="1"/>
      <c r="K972" s="1" t="s">
        <v>26875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26904</v>
      </c>
      <c r="Q972" s="1" t="s">
        <v>27447</v>
      </c>
      <c r="R972" s="1" t="s">
        <v>13978</v>
      </c>
      <c r="S972" s="1" t="s">
        <v>970</v>
      </c>
      <c r="T972" s="1"/>
      <c r="U972" s="1"/>
      <c r="V972" s="1" t="s">
        <v>13986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7611</v>
      </c>
      <c r="H973" s="1" t="s">
        <v>9174</v>
      </c>
      <c r="I973" s="1" t="s">
        <v>10818</v>
      </c>
      <c r="J973" s="1"/>
      <c r="K973" s="1" t="s">
        <v>26875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26904</v>
      </c>
      <c r="Q973" s="1" t="s">
        <v>27448</v>
      </c>
      <c r="R973" s="1" t="s">
        <v>13978</v>
      </c>
      <c r="S973" s="1" t="s">
        <v>971</v>
      </c>
      <c r="T973" s="1"/>
      <c r="U973" s="1"/>
      <c r="V973" s="1" t="s">
        <v>13986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7612</v>
      </c>
      <c r="H974" s="1" t="s">
        <v>9175</v>
      </c>
      <c r="I974" s="1" t="s">
        <v>10819</v>
      </c>
      <c r="J974" s="1"/>
      <c r="K974" s="1" t="s">
        <v>26875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26904</v>
      </c>
      <c r="Q974" s="1" t="s">
        <v>27449</v>
      </c>
      <c r="R974" s="1" t="s">
        <v>13978</v>
      </c>
      <c r="S974" s="1" t="s">
        <v>972</v>
      </c>
      <c r="T974" s="1"/>
      <c r="U974" s="1"/>
      <c r="V974" s="1" t="s">
        <v>13986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7613</v>
      </c>
      <c r="H975" s="1" t="s">
        <v>9176</v>
      </c>
      <c r="I975" s="1" t="s">
        <v>10820</v>
      </c>
      <c r="J975" s="1"/>
      <c r="K975" s="1" t="s">
        <v>26875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26904</v>
      </c>
      <c r="Q975" s="1" t="s">
        <v>27450</v>
      </c>
      <c r="R975" s="1" t="s">
        <v>13978</v>
      </c>
      <c r="S975" s="1" t="s">
        <v>973</v>
      </c>
      <c r="T975" s="1"/>
      <c r="U975" s="1"/>
      <c r="V975" s="1" t="s">
        <v>13986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24900</v>
      </c>
      <c r="F976" s="1" t="s">
        <v>25512</v>
      </c>
      <c r="G976" s="1" t="s">
        <v>26116</v>
      </c>
      <c r="H976" s="1" t="s">
        <v>26700</v>
      </c>
      <c r="I976" s="1" t="s">
        <v>10821</v>
      </c>
      <c r="J976" s="1"/>
      <c r="K976" s="1" t="s">
        <v>26875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26904</v>
      </c>
      <c r="Q976" s="1" t="s">
        <v>27451</v>
      </c>
      <c r="R976" s="1" t="s">
        <v>13978</v>
      </c>
      <c r="S976" s="1" t="s">
        <v>974</v>
      </c>
      <c r="T976" s="1"/>
      <c r="U976" s="1"/>
      <c r="V976" s="1" t="s">
        <v>13986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24901</v>
      </c>
      <c r="F977" s="1" t="s">
        <v>25513</v>
      </c>
      <c r="G977" s="1" t="s">
        <v>26117</v>
      </c>
      <c r="H977" s="1" t="s">
        <v>26701</v>
      </c>
      <c r="I977" s="1" t="s">
        <v>10822</v>
      </c>
      <c r="J977" s="1"/>
      <c r="K977" s="1" t="s">
        <v>26875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26904</v>
      </c>
      <c r="Q977" s="1" t="s">
        <v>27452</v>
      </c>
      <c r="R977" s="1" t="s">
        <v>13978</v>
      </c>
      <c r="S977" s="1" t="s">
        <v>975</v>
      </c>
      <c r="T977" s="1"/>
      <c r="U977" s="1"/>
      <c r="V977" s="1" t="s">
        <v>13986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24902</v>
      </c>
      <c r="F978" s="1" t="s">
        <v>25514</v>
      </c>
      <c r="G978" s="1" t="s">
        <v>26118</v>
      </c>
      <c r="H978" s="1" t="s">
        <v>26702</v>
      </c>
      <c r="I978" s="1" t="s">
        <v>10823</v>
      </c>
      <c r="J978" s="1"/>
      <c r="K978" s="1" t="s">
        <v>26875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26904</v>
      </c>
      <c r="Q978" s="1" t="s">
        <v>27453</v>
      </c>
      <c r="R978" s="1" t="s">
        <v>13978</v>
      </c>
      <c r="S978" s="1" t="s">
        <v>976</v>
      </c>
      <c r="T978" s="1"/>
      <c r="U978" s="1"/>
      <c r="V978" s="1" t="s">
        <v>13986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14781</v>
      </c>
      <c r="F979" s="1" t="s">
        <v>15869</v>
      </c>
      <c r="G979" s="1" t="s">
        <v>16941</v>
      </c>
      <c r="H979" s="1" t="s">
        <v>17973</v>
      </c>
      <c r="I979" s="1" t="s">
        <v>10824</v>
      </c>
      <c r="J979" s="1"/>
      <c r="K979" s="1" t="s">
        <v>26875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26904</v>
      </c>
      <c r="Q979" s="1" t="s">
        <v>27454</v>
      </c>
      <c r="R979" s="1" t="s">
        <v>13978</v>
      </c>
      <c r="S979" s="1" t="s">
        <v>977</v>
      </c>
      <c r="T979" s="1"/>
      <c r="U979" s="1"/>
      <c r="V979" s="1" t="s">
        <v>13986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24903</v>
      </c>
      <c r="F980" s="1" t="s">
        <v>25515</v>
      </c>
      <c r="G980" s="1" t="s">
        <v>26119</v>
      </c>
      <c r="H980" s="1" t="s">
        <v>26703</v>
      </c>
      <c r="I980" s="1" t="s">
        <v>10825</v>
      </c>
      <c r="J980" s="1"/>
      <c r="K980" s="1" t="s">
        <v>26875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26905</v>
      </c>
      <c r="Q980" s="1" t="s">
        <v>26905</v>
      </c>
      <c r="R980" s="1" t="s">
        <v>13978</v>
      </c>
      <c r="S980" s="1" t="s">
        <v>978</v>
      </c>
      <c r="T980" s="1"/>
      <c r="U980" s="1" t="s">
        <v>27800</v>
      </c>
      <c r="V980" s="1" t="s">
        <v>13986</v>
      </c>
      <c r="W980" s="1" t="s">
        <v>978</v>
      </c>
      <c r="X980" s="1"/>
      <c r="Y980" t="s">
        <v>27826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24904</v>
      </c>
      <c r="F981" s="1" t="s">
        <v>25516</v>
      </c>
      <c r="G981" s="1" t="s">
        <v>26120</v>
      </c>
      <c r="H981" s="1" t="s">
        <v>26704</v>
      </c>
      <c r="I981" s="1" t="s">
        <v>10826</v>
      </c>
      <c r="J981" s="1"/>
      <c r="K981" s="1" t="s">
        <v>26875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26905</v>
      </c>
      <c r="Q981" s="1" t="s">
        <v>26905</v>
      </c>
      <c r="R981" s="1" t="s">
        <v>13978</v>
      </c>
      <c r="S981" s="1" t="s">
        <v>979</v>
      </c>
      <c r="T981" s="1"/>
      <c r="U981" s="1"/>
      <c r="V981" s="1" t="s">
        <v>13986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24905</v>
      </c>
      <c r="F982" s="1" t="s">
        <v>25517</v>
      </c>
      <c r="G982" s="1" t="s">
        <v>26121</v>
      </c>
      <c r="H982" s="1" t="s">
        <v>26705</v>
      </c>
      <c r="I982" s="1" t="s">
        <v>10827</v>
      </c>
      <c r="J982" s="1"/>
      <c r="K982" s="1" t="s">
        <v>26875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26905</v>
      </c>
      <c r="Q982" s="1" t="s">
        <v>26905</v>
      </c>
      <c r="R982" s="1" t="s">
        <v>13978</v>
      </c>
      <c r="S982" s="1" t="s">
        <v>980</v>
      </c>
      <c r="T982" s="1"/>
      <c r="U982" s="1"/>
      <c r="V982" s="1" t="s">
        <v>13986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24906</v>
      </c>
      <c r="F983" s="1" t="s">
        <v>25518</v>
      </c>
      <c r="G983" s="1" t="s">
        <v>26122</v>
      </c>
      <c r="H983" s="1" t="s">
        <v>26706</v>
      </c>
      <c r="I983" s="1" t="s">
        <v>10828</v>
      </c>
      <c r="J983" s="1"/>
      <c r="K983" s="1" t="s">
        <v>26875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26905</v>
      </c>
      <c r="Q983" s="1" t="s">
        <v>26905</v>
      </c>
      <c r="R983" s="1" t="s">
        <v>13978</v>
      </c>
      <c r="S983" s="1" t="s">
        <v>981</v>
      </c>
      <c r="T983" s="1"/>
      <c r="U983" s="1"/>
      <c r="V983" s="1" t="s">
        <v>13986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24907</v>
      </c>
      <c r="F984" s="1" t="s">
        <v>25519</v>
      </c>
      <c r="G984" s="1" t="s">
        <v>26123</v>
      </c>
      <c r="H984" s="1" t="s">
        <v>26707</v>
      </c>
      <c r="I984" s="1" t="s">
        <v>10829</v>
      </c>
      <c r="J984" s="1"/>
      <c r="K984" s="1" t="s">
        <v>26875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26905</v>
      </c>
      <c r="Q984" s="1" t="s">
        <v>26905</v>
      </c>
      <c r="R984" s="1" t="s">
        <v>13978</v>
      </c>
      <c r="S984" s="1" t="s">
        <v>982</v>
      </c>
      <c r="T984" s="1"/>
      <c r="U984" s="1"/>
      <c r="V984" s="1" t="s">
        <v>13986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7623</v>
      </c>
      <c r="H985" s="1" t="s">
        <v>9186</v>
      </c>
      <c r="I985" s="1" t="s">
        <v>10830</v>
      </c>
      <c r="J985" s="1"/>
      <c r="K985" s="1" t="s">
        <v>26875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26905</v>
      </c>
      <c r="Q985" s="1" t="s">
        <v>26905</v>
      </c>
      <c r="R985" s="1" t="s">
        <v>13978</v>
      </c>
      <c r="S985" s="1" t="s">
        <v>983</v>
      </c>
      <c r="T985" s="1"/>
      <c r="U985" s="1"/>
      <c r="V985" s="1" t="s">
        <v>13986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24908</v>
      </c>
      <c r="F986" s="1" t="s">
        <v>25520</v>
      </c>
      <c r="G986" s="1" t="s">
        <v>26124</v>
      </c>
      <c r="H986" s="1" t="s">
        <v>26708</v>
      </c>
      <c r="I986" s="1" t="s">
        <v>10831</v>
      </c>
      <c r="J986" s="1"/>
      <c r="K986" s="1" t="s">
        <v>26875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26905</v>
      </c>
      <c r="Q986" s="1" t="s">
        <v>26905</v>
      </c>
      <c r="R986" s="1" t="s">
        <v>13978</v>
      </c>
      <c r="S986" s="1" t="s">
        <v>984</v>
      </c>
      <c r="T986" s="1"/>
      <c r="U986" s="1"/>
      <c r="V986" s="1" t="s">
        <v>13986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4372</v>
      </c>
      <c r="H987" s="1" t="s">
        <v>9188</v>
      </c>
      <c r="I987" s="1" t="s">
        <v>10832</v>
      </c>
      <c r="J987" s="1"/>
      <c r="K987" s="1" t="s">
        <v>26875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26905</v>
      </c>
      <c r="Q987" s="1" t="s">
        <v>26905</v>
      </c>
      <c r="R987" s="1" t="s">
        <v>13978</v>
      </c>
      <c r="S987" s="1" t="s">
        <v>985</v>
      </c>
      <c r="T987" s="1"/>
      <c r="U987" s="1"/>
      <c r="V987" s="1" t="s">
        <v>13986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14786</v>
      </c>
      <c r="F988" s="1" t="s">
        <v>15874</v>
      </c>
      <c r="G988" s="1" t="s">
        <v>16945</v>
      </c>
      <c r="H988" s="1" t="s">
        <v>17978</v>
      </c>
      <c r="I988" s="1" t="s">
        <v>10833</v>
      </c>
      <c r="J988" s="1"/>
      <c r="K988" s="1" t="s">
        <v>26875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26905</v>
      </c>
      <c r="Q988" s="1" t="s">
        <v>26905</v>
      </c>
      <c r="R988" s="1" t="s">
        <v>13978</v>
      </c>
      <c r="S988" s="1" t="s">
        <v>986</v>
      </c>
      <c r="T988" s="1"/>
      <c r="U988" s="1"/>
      <c r="V988" s="1" t="s">
        <v>13986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7626</v>
      </c>
      <c r="H989" s="1" t="s">
        <v>9190</v>
      </c>
      <c r="I989" s="1" t="s">
        <v>10834</v>
      </c>
      <c r="J989" s="1"/>
      <c r="K989" s="1" t="s">
        <v>26875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26905</v>
      </c>
      <c r="Q989" s="1" t="s">
        <v>26905</v>
      </c>
      <c r="R989" s="1" t="s">
        <v>13978</v>
      </c>
      <c r="S989" s="1" t="s">
        <v>987</v>
      </c>
      <c r="T989" s="1"/>
      <c r="U989" s="1"/>
      <c r="V989" s="1" t="s">
        <v>13986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24909</v>
      </c>
      <c r="F990" s="1" t="s">
        <v>25521</v>
      </c>
      <c r="G990" s="1" t="s">
        <v>26125</v>
      </c>
      <c r="H990" s="1" t="s">
        <v>26709</v>
      </c>
      <c r="I990" s="1" t="s">
        <v>10835</v>
      </c>
      <c r="J990" s="1"/>
      <c r="K990" s="1" t="s">
        <v>26875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26905</v>
      </c>
      <c r="Q990" s="1" t="s">
        <v>26905</v>
      </c>
      <c r="R990" s="1" t="s">
        <v>13978</v>
      </c>
      <c r="S990" s="1" t="s">
        <v>988</v>
      </c>
      <c r="T990" s="1"/>
      <c r="U990" s="1"/>
      <c r="V990" s="1" t="s">
        <v>13986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24910</v>
      </c>
      <c r="F991" s="1" t="s">
        <v>25522</v>
      </c>
      <c r="G991" s="1" t="s">
        <v>26126</v>
      </c>
      <c r="H991" s="1" t="s">
        <v>26710</v>
      </c>
      <c r="I991" s="1" t="s">
        <v>10836</v>
      </c>
      <c r="J991" s="1"/>
      <c r="K991" s="1" t="s">
        <v>26875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26905</v>
      </c>
      <c r="Q991" s="1" t="s">
        <v>26905</v>
      </c>
      <c r="R991" s="1" t="s">
        <v>13978</v>
      </c>
      <c r="S991" s="1" t="s">
        <v>989</v>
      </c>
      <c r="T991" s="1"/>
      <c r="U991" s="1"/>
      <c r="V991" s="1" t="s">
        <v>13986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24911</v>
      </c>
      <c r="F992" s="1" t="s">
        <v>25523</v>
      </c>
      <c r="G992" s="1" t="s">
        <v>26127</v>
      </c>
      <c r="H992" s="1" t="s">
        <v>26711</v>
      </c>
      <c r="I992" s="1" t="s">
        <v>10837</v>
      </c>
      <c r="J992" s="1"/>
      <c r="K992" s="1" t="s">
        <v>26875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26905</v>
      </c>
      <c r="Q992" s="1" t="s">
        <v>26905</v>
      </c>
      <c r="R992" s="1" t="s">
        <v>13978</v>
      </c>
      <c r="S992" s="1" t="s">
        <v>990</v>
      </c>
      <c r="T992" s="1"/>
      <c r="U992" s="1"/>
      <c r="V992" s="1" t="s">
        <v>13986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24912</v>
      </c>
      <c r="F993" s="1" t="s">
        <v>25524</v>
      </c>
      <c r="G993" s="1" t="s">
        <v>26128</v>
      </c>
      <c r="H993" s="1" t="s">
        <v>26712</v>
      </c>
      <c r="I993" s="1" t="s">
        <v>10838</v>
      </c>
      <c r="J993" s="1"/>
      <c r="K993" s="1" t="s">
        <v>26875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26906</v>
      </c>
      <c r="Q993" s="1" t="s">
        <v>27455</v>
      </c>
      <c r="R993" s="1" t="s">
        <v>13978</v>
      </c>
      <c r="S993" s="1" t="s">
        <v>991</v>
      </c>
      <c r="T993" s="1" t="s">
        <v>27777</v>
      </c>
      <c r="U993" s="1"/>
      <c r="V993" s="1" t="s">
        <v>13986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24913</v>
      </c>
      <c r="F994" s="1" t="s">
        <v>25525</v>
      </c>
      <c r="G994" s="1" t="s">
        <v>26129</v>
      </c>
      <c r="H994" s="1" t="s">
        <v>26713</v>
      </c>
      <c r="I994" s="1" t="s">
        <v>10839</v>
      </c>
      <c r="J994" s="1"/>
      <c r="K994" s="1" t="s">
        <v>26875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26906</v>
      </c>
      <c r="Q994" s="1" t="s">
        <v>27456</v>
      </c>
      <c r="R994" s="1" t="s">
        <v>13978</v>
      </c>
      <c r="S994" s="1" t="s">
        <v>992</v>
      </c>
      <c r="T994" s="1"/>
      <c r="U994" s="1"/>
      <c r="V994" s="1" t="s">
        <v>13986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14793</v>
      </c>
      <c r="F995" s="1" t="s">
        <v>15881</v>
      </c>
      <c r="G995" s="1" t="s">
        <v>16952</v>
      </c>
      <c r="H995" s="1" t="s">
        <v>17985</v>
      </c>
      <c r="I995" s="1" t="s">
        <v>10840</v>
      </c>
      <c r="J995" s="1"/>
      <c r="K995" s="1" t="s">
        <v>26875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26906</v>
      </c>
      <c r="Q995" s="1" t="s">
        <v>27457</v>
      </c>
      <c r="R995" s="1" t="s">
        <v>13978</v>
      </c>
      <c r="S995" s="1" t="s">
        <v>993</v>
      </c>
      <c r="T995" s="1"/>
      <c r="U995" s="1"/>
      <c r="V995" s="1" t="s">
        <v>13986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24914</v>
      </c>
      <c r="F996" s="1" t="s">
        <v>25526</v>
      </c>
      <c r="G996" s="1" t="s">
        <v>26130</v>
      </c>
      <c r="H996" s="1" t="s">
        <v>26714</v>
      </c>
      <c r="I996" s="1" t="s">
        <v>10841</v>
      </c>
      <c r="J996" s="1"/>
      <c r="K996" s="1" t="s">
        <v>26875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26906</v>
      </c>
      <c r="Q996" s="1" t="s">
        <v>27458</v>
      </c>
      <c r="R996" s="1" t="s">
        <v>13978</v>
      </c>
      <c r="S996" s="1" t="s">
        <v>994</v>
      </c>
      <c r="T996" s="1"/>
      <c r="U996" s="1"/>
      <c r="V996" s="1" t="s">
        <v>13986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20782</v>
      </c>
      <c r="F997" s="1" t="s">
        <v>21668</v>
      </c>
      <c r="G997" s="1" t="s">
        <v>22539</v>
      </c>
      <c r="H997" s="1" t="s">
        <v>23371</v>
      </c>
      <c r="I997" s="1" t="s">
        <v>10842</v>
      </c>
      <c r="J997" s="1"/>
      <c r="K997" s="1" t="s">
        <v>26875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26906</v>
      </c>
      <c r="Q997" s="1" t="s">
        <v>27459</v>
      </c>
      <c r="R997" s="1" t="s">
        <v>13978</v>
      </c>
      <c r="S997" s="1" t="s">
        <v>995</v>
      </c>
      <c r="T997" s="1"/>
      <c r="U997" s="1"/>
      <c r="V997" s="1" t="s">
        <v>13986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20783</v>
      </c>
      <c r="F998" s="1" t="s">
        <v>21669</v>
      </c>
      <c r="G998" s="1" t="s">
        <v>22540</v>
      </c>
      <c r="H998" s="1" t="s">
        <v>23372</v>
      </c>
      <c r="I998" s="1" t="s">
        <v>10843</v>
      </c>
      <c r="J998" s="1"/>
      <c r="K998" s="1" t="s">
        <v>26875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26906</v>
      </c>
      <c r="Q998" s="1" t="s">
        <v>27460</v>
      </c>
      <c r="R998" s="1" t="s">
        <v>13978</v>
      </c>
      <c r="S998" s="1" t="s">
        <v>996</v>
      </c>
      <c r="T998" s="1"/>
      <c r="U998" s="1"/>
      <c r="V998" s="1" t="s">
        <v>13986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9200</v>
      </c>
      <c r="I999" s="1" t="s">
        <v>10844</v>
      </c>
      <c r="J999" s="1"/>
      <c r="K999" s="1" t="s">
        <v>26875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26906</v>
      </c>
      <c r="Q999" s="1" t="s">
        <v>27461</v>
      </c>
      <c r="R999" s="1" t="s">
        <v>13978</v>
      </c>
      <c r="S999" s="1" t="s">
        <v>997</v>
      </c>
      <c r="T999" s="1"/>
      <c r="U999" s="1"/>
      <c r="V999" s="1" t="s">
        <v>13986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14798</v>
      </c>
      <c r="F1000" s="1" t="s">
        <v>15886</v>
      </c>
      <c r="G1000" s="1" t="s">
        <v>16957</v>
      </c>
      <c r="H1000" s="1" t="s">
        <v>17990</v>
      </c>
      <c r="I1000" s="1" t="s">
        <v>10845</v>
      </c>
      <c r="J1000" s="1"/>
      <c r="K1000" s="1" t="s">
        <v>26875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26907</v>
      </c>
      <c r="Q1000" s="1" t="s">
        <v>26907</v>
      </c>
      <c r="R1000" s="1" t="s">
        <v>13978</v>
      </c>
      <c r="S1000" s="1" t="s">
        <v>998</v>
      </c>
      <c r="T1000" s="1"/>
      <c r="U1000" s="1" t="s">
        <v>27801</v>
      </c>
      <c r="V1000" s="1" t="s">
        <v>13986</v>
      </c>
      <c r="W1000" s="1" t="s">
        <v>998</v>
      </c>
      <c r="X1000" s="1"/>
      <c r="Y1000" t="s">
        <v>27827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24915</v>
      </c>
      <c r="F1001" s="1" t="s">
        <v>25527</v>
      </c>
      <c r="G1001" s="1" t="s">
        <v>26131</v>
      </c>
      <c r="H1001" s="1" t="s">
        <v>26715</v>
      </c>
      <c r="I1001" s="1" t="s">
        <v>10846</v>
      </c>
      <c r="J1001" s="1"/>
      <c r="K1001" s="1" t="s">
        <v>26875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26907</v>
      </c>
      <c r="Q1001" s="1" t="s">
        <v>26907</v>
      </c>
      <c r="R1001" s="1" t="s">
        <v>13978</v>
      </c>
      <c r="S1001" s="1" t="s">
        <v>999</v>
      </c>
      <c r="T1001" s="1"/>
      <c r="U1001" s="1"/>
      <c r="V1001" s="1" t="s">
        <v>13986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7639</v>
      </c>
      <c r="H1002" s="1" t="s">
        <v>9203</v>
      </c>
      <c r="I1002" s="1" t="s">
        <v>10847</v>
      </c>
      <c r="J1002" s="1"/>
      <c r="K1002" s="1" t="s">
        <v>26875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26907</v>
      </c>
      <c r="Q1002" s="1" t="s">
        <v>26907</v>
      </c>
      <c r="R1002" s="1" t="s">
        <v>13978</v>
      </c>
      <c r="S1002" s="1" t="s">
        <v>1000</v>
      </c>
      <c r="T1002" s="1"/>
      <c r="U1002" s="1"/>
      <c r="V1002" s="1" t="s">
        <v>13986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7640</v>
      </c>
      <c r="H1003" s="1" t="s">
        <v>9204</v>
      </c>
      <c r="I1003" s="1" t="s">
        <v>10848</v>
      </c>
      <c r="J1003" s="1"/>
      <c r="K1003" s="1" t="s">
        <v>26875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26907</v>
      </c>
      <c r="Q1003" s="1" t="s">
        <v>26907</v>
      </c>
      <c r="R1003" s="1" t="s">
        <v>13978</v>
      </c>
      <c r="S1003" s="1" t="s">
        <v>1001</v>
      </c>
      <c r="T1003" s="1"/>
      <c r="U1003" s="1"/>
      <c r="V1003" s="1" t="s">
        <v>13986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14802</v>
      </c>
      <c r="F1004" s="1" t="s">
        <v>15890</v>
      </c>
      <c r="G1004" s="1" t="s">
        <v>16961</v>
      </c>
      <c r="H1004" s="1" t="s">
        <v>17994</v>
      </c>
      <c r="I1004" s="1" t="s">
        <v>10849</v>
      </c>
      <c r="J1004" s="1"/>
      <c r="K1004" s="1" t="s">
        <v>26875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26907</v>
      </c>
      <c r="Q1004" s="1" t="s">
        <v>26907</v>
      </c>
      <c r="R1004" s="1" t="s">
        <v>13978</v>
      </c>
      <c r="S1004" s="1" t="s">
        <v>1002</v>
      </c>
      <c r="T1004" s="1"/>
      <c r="U1004" s="1"/>
      <c r="V1004" s="1" t="s">
        <v>13986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24916</v>
      </c>
      <c r="F1005" s="1" t="s">
        <v>25528</v>
      </c>
      <c r="G1005" s="1" t="s">
        <v>26132</v>
      </c>
      <c r="H1005" s="1" t="s">
        <v>26716</v>
      </c>
      <c r="I1005" s="1" t="s">
        <v>10850</v>
      </c>
      <c r="J1005" s="1"/>
      <c r="K1005" s="1" t="s">
        <v>26875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26907</v>
      </c>
      <c r="Q1005" s="1" t="s">
        <v>26907</v>
      </c>
      <c r="R1005" s="1" t="s">
        <v>13978</v>
      </c>
      <c r="S1005" s="1" t="s">
        <v>1003</v>
      </c>
      <c r="T1005" s="1"/>
      <c r="U1005" s="1"/>
      <c r="V1005" s="1" t="s">
        <v>13986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24917</v>
      </c>
      <c r="F1006" s="1" t="s">
        <v>25529</v>
      </c>
      <c r="G1006" s="1" t="s">
        <v>26133</v>
      </c>
      <c r="H1006" s="1" t="s">
        <v>26717</v>
      </c>
      <c r="I1006" s="1" t="s">
        <v>10851</v>
      </c>
      <c r="J1006" s="1"/>
      <c r="K1006" s="1" t="s">
        <v>26875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26907</v>
      </c>
      <c r="Q1006" s="1" t="s">
        <v>26907</v>
      </c>
      <c r="R1006" s="1" t="s">
        <v>13978</v>
      </c>
      <c r="S1006" s="1" t="s">
        <v>1004</v>
      </c>
      <c r="T1006" s="1"/>
      <c r="U1006" s="1"/>
      <c r="V1006" s="1" t="s">
        <v>13986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24918</v>
      </c>
      <c r="F1007" s="1" t="s">
        <v>25530</v>
      </c>
      <c r="G1007" s="1" t="s">
        <v>26134</v>
      </c>
      <c r="H1007" s="1" t="s">
        <v>26718</v>
      </c>
      <c r="I1007" s="1" t="s">
        <v>10852</v>
      </c>
      <c r="J1007" s="1"/>
      <c r="K1007" s="1" t="s">
        <v>26875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26907</v>
      </c>
      <c r="Q1007" s="1" t="s">
        <v>26907</v>
      </c>
      <c r="R1007" s="1" t="s">
        <v>13978</v>
      </c>
      <c r="S1007" s="1" t="s">
        <v>1005</v>
      </c>
      <c r="T1007" s="1"/>
      <c r="U1007" s="1"/>
      <c r="V1007" s="1" t="s">
        <v>13986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20787</v>
      </c>
      <c r="F1008" s="1" t="s">
        <v>21673</v>
      </c>
      <c r="G1008" s="1" t="s">
        <v>22544</v>
      </c>
      <c r="H1008" s="1" t="s">
        <v>23375</v>
      </c>
      <c r="I1008" s="1" t="s">
        <v>10853</v>
      </c>
      <c r="J1008" s="1"/>
      <c r="K1008" s="1" t="s">
        <v>26875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26908</v>
      </c>
      <c r="Q1008" s="1" t="s">
        <v>27462</v>
      </c>
      <c r="R1008" s="1" t="s">
        <v>13978</v>
      </c>
      <c r="S1008" s="1" t="s">
        <v>1006</v>
      </c>
      <c r="T1008" s="1" t="s">
        <v>27778</v>
      </c>
      <c r="U1008" s="1"/>
      <c r="V1008" s="1" t="s">
        <v>13986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24919</v>
      </c>
      <c r="F1009" s="1" t="s">
        <v>25531</v>
      </c>
      <c r="G1009" s="1" t="s">
        <v>26135</v>
      </c>
      <c r="H1009" s="1" t="s">
        <v>26719</v>
      </c>
      <c r="I1009" s="1" t="s">
        <v>10854</v>
      </c>
      <c r="J1009" s="1"/>
      <c r="K1009" s="1" t="s">
        <v>26875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26908</v>
      </c>
      <c r="Q1009" s="1" t="s">
        <v>27463</v>
      </c>
      <c r="R1009" s="1" t="s">
        <v>13978</v>
      </c>
      <c r="S1009" s="1" t="s">
        <v>1007</v>
      </c>
      <c r="T1009" s="1"/>
      <c r="U1009" s="1"/>
      <c r="V1009" s="1" t="s">
        <v>13986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20788</v>
      </c>
      <c r="F1010" s="1" t="s">
        <v>21674</v>
      </c>
      <c r="G1010" s="1" t="s">
        <v>22545</v>
      </c>
      <c r="H1010" s="1" t="s">
        <v>23376</v>
      </c>
      <c r="I1010" s="1" t="s">
        <v>10855</v>
      </c>
      <c r="J1010" s="1"/>
      <c r="K1010" s="1" t="s">
        <v>26875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26908</v>
      </c>
      <c r="Q1010" s="1" t="s">
        <v>27464</v>
      </c>
      <c r="R1010" s="1" t="s">
        <v>13978</v>
      </c>
      <c r="S1010" s="1" t="s">
        <v>1008</v>
      </c>
      <c r="T1010" s="1"/>
      <c r="U1010" s="1"/>
      <c r="V1010" s="1" t="s">
        <v>13986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24920</v>
      </c>
      <c r="F1011" s="1" t="s">
        <v>25532</v>
      </c>
      <c r="G1011" s="1" t="s">
        <v>26136</v>
      </c>
      <c r="H1011" s="1" t="s">
        <v>26720</v>
      </c>
      <c r="I1011" s="1" t="s">
        <v>10856</v>
      </c>
      <c r="J1011" s="1"/>
      <c r="K1011" s="1" t="s">
        <v>26875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26908</v>
      </c>
      <c r="Q1011" s="1" t="s">
        <v>27465</v>
      </c>
      <c r="R1011" s="1" t="s">
        <v>13978</v>
      </c>
      <c r="S1011" s="1" t="s">
        <v>1009</v>
      </c>
      <c r="T1011" s="1"/>
      <c r="U1011" s="1"/>
      <c r="V1011" s="1" t="s">
        <v>13986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14808</v>
      </c>
      <c r="F1012" s="1" t="s">
        <v>15896</v>
      </c>
      <c r="G1012" s="1" t="s">
        <v>16967</v>
      </c>
      <c r="H1012" s="1" t="s">
        <v>18000</v>
      </c>
      <c r="I1012" s="1" t="s">
        <v>10857</v>
      </c>
      <c r="J1012" s="1"/>
      <c r="K1012" s="1" t="s">
        <v>26875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26908</v>
      </c>
      <c r="Q1012" s="1" t="s">
        <v>27466</v>
      </c>
      <c r="R1012" s="1" t="s">
        <v>13978</v>
      </c>
      <c r="S1012" s="1" t="s">
        <v>1010</v>
      </c>
      <c r="T1012" s="1"/>
      <c r="U1012" s="1"/>
      <c r="V1012" s="1" t="s">
        <v>13986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24921</v>
      </c>
      <c r="F1013" s="1" t="s">
        <v>25533</v>
      </c>
      <c r="G1013" s="1" t="s">
        <v>26137</v>
      </c>
      <c r="H1013" s="1" t="s">
        <v>26721</v>
      </c>
      <c r="I1013" s="1" t="s">
        <v>10858</v>
      </c>
      <c r="J1013" s="1"/>
      <c r="K1013" s="1" t="s">
        <v>26875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26908</v>
      </c>
      <c r="Q1013" s="1" t="s">
        <v>27467</v>
      </c>
      <c r="R1013" s="1" t="s">
        <v>13978</v>
      </c>
      <c r="S1013" s="1" t="s">
        <v>1011</v>
      </c>
      <c r="T1013" s="1"/>
      <c r="U1013" s="1"/>
      <c r="V1013" s="1" t="s">
        <v>13986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24922</v>
      </c>
      <c r="F1014" s="1" t="s">
        <v>25534</v>
      </c>
      <c r="G1014" s="1" t="s">
        <v>24922</v>
      </c>
      <c r="H1014" s="1" t="s">
        <v>26722</v>
      </c>
      <c r="I1014" s="1" t="s">
        <v>10859</v>
      </c>
      <c r="J1014" s="1"/>
      <c r="K1014" s="1" t="s">
        <v>26875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26908</v>
      </c>
      <c r="Q1014" s="1" t="s">
        <v>27468</v>
      </c>
      <c r="R1014" s="1" t="s">
        <v>13978</v>
      </c>
      <c r="S1014" s="1" t="s">
        <v>1012</v>
      </c>
      <c r="T1014" s="1"/>
      <c r="U1014" s="1"/>
      <c r="V1014" s="1" t="s">
        <v>13986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24923</v>
      </c>
      <c r="F1015" s="1" t="s">
        <v>25535</v>
      </c>
      <c r="G1015" s="1" t="s">
        <v>26138</v>
      </c>
      <c r="H1015" s="1" t="s">
        <v>26723</v>
      </c>
      <c r="I1015" s="1" t="s">
        <v>10860</v>
      </c>
      <c r="J1015" s="1"/>
      <c r="K1015" s="1" t="s">
        <v>26875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26908</v>
      </c>
      <c r="Q1015" s="1" t="s">
        <v>27469</v>
      </c>
      <c r="R1015" s="1" t="s">
        <v>13978</v>
      </c>
      <c r="S1015" s="1" t="s">
        <v>1013</v>
      </c>
      <c r="T1015" s="1"/>
      <c r="U1015" s="1"/>
      <c r="V1015" s="1" t="s">
        <v>13986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14809</v>
      </c>
      <c r="F1016" s="1" t="s">
        <v>15897</v>
      </c>
      <c r="G1016" s="1" t="s">
        <v>16968</v>
      </c>
      <c r="H1016" s="1" t="s">
        <v>18001</v>
      </c>
      <c r="I1016" s="1" t="s">
        <v>10861</v>
      </c>
      <c r="J1016" s="1"/>
      <c r="K1016" s="1" t="s">
        <v>26875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26908</v>
      </c>
      <c r="Q1016" s="1" t="s">
        <v>27470</v>
      </c>
      <c r="R1016" s="1" t="s">
        <v>13978</v>
      </c>
      <c r="S1016" s="1" t="s">
        <v>1014</v>
      </c>
      <c r="T1016" s="1"/>
      <c r="U1016" s="1"/>
      <c r="V1016" s="1" t="s">
        <v>13986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24924</v>
      </c>
      <c r="F1017" s="1" t="s">
        <v>25536</v>
      </c>
      <c r="G1017" s="1" t="s">
        <v>26139</v>
      </c>
      <c r="H1017" s="1" t="s">
        <v>26724</v>
      </c>
      <c r="I1017" s="1" t="s">
        <v>10862</v>
      </c>
      <c r="J1017" s="1"/>
      <c r="K1017" s="1" t="s">
        <v>26875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26908</v>
      </c>
      <c r="Q1017" s="1" t="s">
        <v>27471</v>
      </c>
      <c r="R1017" s="1" t="s">
        <v>13978</v>
      </c>
      <c r="S1017" s="1" t="s">
        <v>1015</v>
      </c>
      <c r="T1017" s="1"/>
      <c r="U1017" s="1"/>
      <c r="V1017" s="1" t="s">
        <v>13986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14810</v>
      </c>
      <c r="F1018" s="1" t="s">
        <v>15898</v>
      </c>
      <c r="G1018" s="1" t="s">
        <v>16969</v>
      </c>
      <c r="H1018" s="1" t="s">
        <v>18002</v>
      </c>
      <c r="I1018" s="1" t="s">
        <v>10863</v>
      </c>
      <c r="J1018" s="1"/>
      <c r="K1018" s="1" t="s">
        <v>26875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26908</v>
      </c>
      <c r="Q1018" s="1" t="s">
        <v>27472</v>
      </c>
      <c r="R1018" s="1" t="s">
        <v>13978</v>
      </c>
      <c r="S1018" s="1" t="s">
        <v>1016</v>
      </c>
      <c r="T1018" s="1"/>
      <c r="U1018" s="1"/>
      <c r="V1018" s="1" t="s">
        <v>13986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7655</v>
      </c>
      <c r="H1019" s="1" t="s">
        <v>9220</v>
      </c>
      <c r="I1019" s="1" t="s">
        <v>10864</v>
      </c>
      <c r="J1019" s="1"/>
      <c r="K1019" s="1" t="s">
        <v>26875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26908</v>
      </c>
      <c r="Q1019" s="1" t="s">
        <v>27473</v>
      </c>
      <c r="R1019" s="1" t="s">
        <v>13978</v>
      </c>
      <c r="S1019" s="1" t="s">
        <v>1017</v>
      </c>
      <c r="T1019" s="1"/>
      <c r="U1019" s="1"/>
      <c r="V1019" s="1" t="s">
        <v>13986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14812</v>
      </c>
      <c r="F1020" s="1" t="s">
        <v>15900</v>
      </c>
      <c r="G1020" s="1" t="s">
        <v>16971</v>
      </c>
      <c r="H1020" s="1" t="s">
        <v>18004</v>
      </c>
      <c r="I1020" s="1" t="s">
        <v>10865</v>
      </c>
      <c r="J1020" s="1"/>
      <c r="K1020" s="1" t="s">
        <v>26875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26908</v>
      </c>
      <c r="Q1020" s="1" t="s">
        <v>27474</v>
      </c>
      <c r="R1020" s="1" t="s">
        <v>13978</v>
      </c>
      <c r="S1020" s="1" t="s">
        <v>1018</v>
      </c>
      <c r="T1020" s="1"/>
      <c r="U1020" s="1"/>
      <c r="V1020" s="1" t="s">
        <v>13986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7657</v>
      </c>
      <c r="H1021" s="1" t="s">
        <v>9222</v>
      </c>
      <c r="I1021" s="1" t="s">
        <v>10866</v>
      </c>
      <c r="J1021" s="1"/>
      <c r="K1021" s="1" t="s">
        <v>26875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26908</v>
      </c>
      <c r="Q1021" s="1" t="s">
        <v>27475</v>
      </c>
      <c r="R1021" s="1" t="s">
        <v>13978</v>
      </c>
      <c r="S1021" s="1" t="s">
        <v>1019</v>
      </c>
      <c r="T1021" s="1"/>
      <c r="U1021" s="1"/>
      <c r="V1021" s="1" t="s">
        <v>13986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20792</v>
      </c>
      <c r="F1022" s="1" t="s">
        <v>21678</v>
      </c>
      <c r="G1022" s="1" t="s">
        <v>22549</v>
      </c>
      <c r="H1022" s="1" t="s">
        <v>23380</v>
      </c>
      <c r="I1022" s="1" t="s">
        <v>10867</v>
      </c>
      <c r="J1022" s="1"/>
      <c r="K1022" s="1" t="s">
        <v>26875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26908</v>
      </c>
      <c r="Q1022" s="1" t="s">
        <v>27476</v>
      </c>
      <c r="R1022" s="1" t="s">
        <v>13978</v>
      </c>
      <c r="S1022" s="1" t="s">
        <v>1020</v>
      </c>
      <c r="T1022" s="1"/>
      <c r="U1022" s="1"/>
      <c r="V1022" s="1" t="s">
        <v>13986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24925</v>
      </c>
      <c r="F1023" s="1" t="s">
        <v>25537</v>
      </c>
      <c r="G1023" s="1" t="s">
        <v>26140</v>
      </c>
      <c r="H1023" s="1" t="s">
        <v>26725</v>
      </c>
      <c r="I1023" s="1" t="s">
        <v>10868</v>
      </c>
      <c r="J1023" s="1"/>
      <c r="K1023" s="1" t="s">
        <v>26875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26908</v>
      </c>
      <c r="Q1023" s="1" t="s">
        <v>27477</v>
      </c>
      <c r="R1023" s="1" t="s">
        <v>13978</v>
      </c>
      <c r="S1023" s="1" t="s">
        <v>1021</v>
      </c>
      <c r="T1023" s="1"/>
      <c r="U1023" s="1"/>
      <c r="V1023" s="1" t="s">
        <v>13986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24926</v>
      </c>
      <c r="F1024" s="1" t="s">
        <v>25538</v>
      </c>
      <c r="G1024" s="1" t="s">
        <v>26141</v>
      </c>
      <c r="H1024" s="1" t="s">
        <v>26726</v>
      </c>
      <c r="I1024" s="1" t="s">
        <v>10869</v>
      </c>
      <c r="J1024" s="1"/>
      <c r="K1024" s="1" t="s">
        <v>26875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26908</v>
      </c>
      <c r="Q1024" s="1" t="s">
        <v>27478</v>
      </c>
      <c r="R1024" s="1" t="s">
        <v>13978</v>
      </c>
      <c r="S1024" s="1" t="s">
        <v>1022</v>
      </c>
      <c r="T1024" s="1"/>
      <c r="U1024" s="1"/>
      <c r="V1024" s="1" t="s">
        <v>13986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14815</v>
      </c>
      <c r="F1025" s="1" t="s">
        <v>15903</v>
      </c>
      <c r="G1025" s="1" t="s">
        <v>16974</v>
      </c>
      <c r="H1025" s="1" t="s">
        <v>18007</v>
      </c>
      <c r="I1025" s="1" t="s">
        <v>10870</v>
      </c>
      <c r="J1025" s="1"/>
      <c r="K1025" s="1" t="s">
        <v>26875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26908</v>
      </c>
      <c r="Q1025" s="1" t="s">
        <v>27479</v>
      </c>
      <c r="R1025" s="1" t="s">
        <v>13978</v>
      </c>
      <c r="S1025" s="1" t="s">
        <v>1023</v>
      </c>
      <c r="T1025" s="1"/>
      <c r="U1025" s="1"/>
      <c r="V1025" s="1" t="s">
        <v>13986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7662</v>
      </c>
      <c r="H1026" s="1" t="s">
        <v>9227</v>
      </c>
      <c r="I1026" s="1" t="s">
        <v>10871</v>
      </c>
      <c r="J1026" s="1"/>
      <c r="K1026" s="1" t="s">
        <v>26875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26908</v>
      </c>
      <c r="Q1026" s="1" t="s">
        <v>27480</v>
      </c>
      <c r="R1026" s="1" t="s">
        <v>13978</v>
      </c>
      <c r="S1026" s="1" t="s">
        <v>1024</v>
      </c>
      <c r="T1026" s="1"/>
      <c r="U1026" s="1"/>
      <c r="V1026" s="1" t="s">
        <v>13986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14817</v>
      </c>
      <c r="F1027" s="1" t="s">
        <v>15905</v>
      </c>
      <c r="G1027" s="1" t="s">
        <v>16976</v>
      </c>
      <c r="H1027" s="1" t="s">
        <v>18009</v>
      </c>
      <c r="I1027" s="1" t="s">
        <v>10872</v>
      </c>
      <c r="J1027" s="1"/>
      <c r="K1027" s="1" t="s">
        <v>26875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26908</v>
      </c>
      <c r="Q1027" s="1" t="s">
        <v>27481</v>
      </c>
      <c r="R1027" s="1" t="s">
        <v>13978</v>
      </c>
      <c r="S1027" s="1" t="s">
        <v>1025</v>
      </c>
      <c r="T1027" s="1"/>
      <c r="U1027" s="1"/>
      <c r="V1027" s="1" t="s">
        <v>13986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24927</v>
      </c>
      <c r="F1028" s="1" t="s">
        <v>25539</v>
      </c>
      <c r="G1028" s="1" t="s">
        <v>26142</v>
      </c>
      <c r="H1028" s="1" t="s">
        <v>26727</v>
      </c>
      <c r="I1028" s="1" t="s">
        <v>10873</v>
      </c>
      <c r="J1028" s="1"/>
      <c r="K1028" s="1" t="s">
        <v>26875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26908</v>
      </c>
      <c r="Q1028" s="1" t="s">
        <v>27482</v>
      </c>
      <c r="R1028" s="1" t="s">
        <v>13978</v>
      </c>
      <c r="S1028" s="1" t="s">
        <v>1026</v>
      </c>
      <c r="T1028" s="1"/>
      <c r="U1028" s="1"/>
      <c r="V1028" s="1" t="s">
        <v>13986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24928</v>
      </c>
      <c r="F1029" s="1" t="s">
        <v>25540</v>
      </c>
      <c r="G1029" s="1" t="s">
        <v>26143</v>
      </c>
      <c r="H1029" s="1" t="s">
        <v>26728</v>
      </c>
      <c r="I1029" s="1" t="s">
        <v>10874</v>
      </c>
      <c r="J1029" s="1"/>
      <c r="K1029" s="1" t="s">
        <v>26875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26908</v>
      </c>
      <c r="Q1029" s="1" t="s">
        <v>27483</v>
      </c>
      <c r="R1029" s="1" t="s">
        <v>13978</v>
      </c>
      <c r="S1029" s="1" t="s">
        <v>1027</v>
      </c>
      <c r="T1029" s="1"/>
      <c r="U1029" s="1"/>
      <c r="V1029" s="1" t="s">
        <v>13986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20795</v>
      </c>
      <c r="F1030" s="1" t="s">
        <v>21681</v>
      </c>
      <c r="G1030" s="1" t="s">
        <v>22552</v>
      </c>
      <c r="H1030" s="1" t="s">
        <v>23383</v>
      </c>
      <c r="I1030" s="1" t="s">
        <v>10875</v>
      </c>
      <c r="J1030" s="1"/>
      <c r="K1030" s="1" t="s">
        <v>26875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26908</v>
      </c>
      <c r="Q1030" s="1" t="s">
        <v>27484</v>
      </c>
      <c r="R1030" s="1" t="s">
        <v>13978</v>
      </c>
      <c r="S1030" s="1" t="s">
        <v>1028</v>
      </c>
      <c r="T1030" s="1"/>
      <c r="U1030" s="1"/>
      <c r="V1030" s="1" t="s">
        <v>13986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24929</v>
      </c>
      <c r="F1031" s="1" t="s">
        <v>25541</v>
      </c>
      <c r="G1031" s="1" t="s">
        <v>26144</v>
      </c>
      <c r="H1031" s="1" t="s">
        <v>26729</v>
      </c>
      <c r="I1031" s="1" t="s">
        <v>10876</v>
      </c>
      <c r="J1031" s="1"/>
      <c r="K1031" s="1" t="s">
        <v>26875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26908</v>
      </c>
      <c r="Q1031" s="1" t="s">
        <v>27485</v>
      </c>
      <c r="R1031" s="1" t="s">
        <v>13978</v>
      </c>
      <c r="S1031" s="1" t="s">
        <v>1029</v>
      </c>
      <c r="T1031" s="1"/>
      <c r="U1031" s="1"/>
      <c r="V1031" s="1" t="s">
        <v>13986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7668</v>
      </c>
      <c r="H1032" s="1" t="s">
        <v>9233</v>
      </c>
      <c r="I1032" s="1" t="s">
        <v>10877</v>
      </c>
      <c r="J1032" s="1"/>
      <c r="K1032" s="1" t="s">
        <v>26875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26908</v>
      </c>
      <c r="Q1032" s="1" t="s">
        <v>27486</v>
      </c>
      <c r="R1032" s="1" t="s">
        <v>13978</v>
      </c>
      <c r="S1032" s="1" t="s">
        <v>1030</v>
      </c>
      <c r="T1032" s="1"/>
      <c r="U1032" s="1"/>
      <c r="V1032" s="1" t="s">
        <v>13986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24930</v>
      </c>
      <c r="F1033" s="1" t="s">
        <v>25542</v>
      </c>
      <c r="G1033" s="1" t="s">
        <v>26145</v>
      </c>
      <c r="H1033" s="1" t="s">
        <v>26730</v>
      </c>
      <c r="I1033" s="1" t="s">
        <v>10878</v>
      </c>
      <c r="J1033" s="1"/>
      <c r="K1033" s="1" t="s">
        <v>26875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26908</v>
      </c>
      <c r="Q1033" s="1" t="s">
        <v>27487</v>
      </c>
      <c r="R1033" s="1" t="s">
        <v>13978</v>
      </c>
      <c r="S1033" s="1" t="s">
        <v>1031</v>
      </c>
      <c r="T1033" s="1"/>
      <c r="U1033" s="1"/>
      <c r="V1033" s="1" t="s">
        <v>13986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7670</v>
      </c>
      <c r="H1034" s="1" t="s">
        <v>9235</v>
      </c>
      <c r="I1034" s="1" t="s">
        <v>10879</v>
      </c>
      <c r="J1034" s="1"/>
      <c r="K1034" s="1" t="s">
        <v>26875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26908</v>
      </c>
      <c r="Q1034" s="1" t="s">
        <v>27488</v>
      </c>
      <c r="R1034" s="1" t="s">
        <v>13978</v>
      </c>
      <c r="S1034" s="1" t="s">
        <v>1032</v>
      </c>
      <c r="T1034" s="1"/>
      <c r="U1034" s="1"/>
      <c r="V1034" s="1" t="s">
        <v>13986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7671</v>
      </c>
      <c r="H1035" s="1" t="s">
        <v>9236</v>
      </c>
      <c r="I1035" s="1" t="s">
        <v>10880</v>
      </c>
      <c r="J1035" s="1"/>
      <c r="K1035" s="1" t="s">
        <v>26875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26908</v>
      </c>
      <c r="Q1035" s="1" t="s">
        <v>27489</v>
      </c>
      <c r="R1035" s="1" t="s">
        <v>13978</v>
      </c>
      <c r="S1035" s="1" t="s">
        <v>1033</v>
      </c>
      <c r="T1035" s="1"/>
      <c r="U1035" s="1"/>
      <c r="V1035" s="1" t="s">
        <v>13986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24931</v>
      </c>
      <c r="F1036" s="1" t="s">
        <v>25543</v>
      </c>
      <c r="G1036" s="1" t="s">
        <v>26146</v>
      </c>
      <c r="H1036" s="1" t="s">
        <v>26731</v>
      </c>
      <c r="I1036" s="1" t="s">
        <v>10881</v>
      </c>
      <c r="J1036" s="1"/>
      <c r="K1036" s="1" t="s">
        <v>26875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26908</v>
      </c>
      <c r="Q1036" s="1" t="s">
        <v>27490</v>
      </c>
      <c r="R1036" s="1" t="s">
        <v>13978</v>
      </c>
      <c r="S1036" s="1" t="s">
        <v>1034</v>
      </c>
      <c r="T1036" s="1"/>
      <c r="U1036" s="1"/>
      <c r="V1036" s="1" t="s">
        <v>13986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24932</v>
      </c>
      <c r="F1037" s="1" t="s">
        <v>25544</v>
      </c>
      <c r="G1037" s="1" t="s">
        <v>26147</v>
      </c>
      <c r="H1037" s="1" t="s">
        <v>26732</v>
      </c>
      <c r="I1037" s="1" t="s">
        <v>10882</v>
      </c>
      <c r="J1037" s="1"/>
      <c r="K1037" s="1" t="s">
        <v>26875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26908</v>
      </c>
      <c r="Q1037" s="1" t="s">
        <v>27491</v>
      </c>
      <c r="R1037" s="1" t="s">
        <v>13978</v>
      </c>
      <c r="S1037" s="1" t="s">
        <v>1035</v>
      </c>
      <c r="T1037" s="1"/>
      <c r="U1037" s="1"/>
      <c r="V1037" s="1" t="s">
        <v>13986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24933</v>
      </c>
      <c r="F1038" s="1" t="s">
        <v>25545</v>
      </c>
      <c r="G1038" s="1" t="s">
        <v>26148</v>
      </c>
      <c r="H1038" s="1" t="s">
        <v>26733</v>
      </c>
      <c r="I1038" s="1" t="s">
        <v>10883</v>
      </c>
      <c r="J1038" s="1"/>
      <c r="K1038" s="1" t="s">
        <v>26875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26908</v>
      </c>
      <c r="Q1038" s="1" t="s">
        <v>27492</v>
      </c>
      <c r="R1038" s="1" t="s">
        <v>13978</v>
      </c>
      <c r="S1038" s="1" t="s">
        <v>1036</v>
      </c>
      <c r="T1038" s="1"/>
      <c r="U1038" s="1"/>
      <c r="V1038" s="1" t="s">
        <v>13986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7675</v>
      </c>
      <c r="H1039" s="1" t="s">
        <v>9240</v>
      </c>
      <c r="I1039" s="1" t="s">
        <v>10884</v>
      </c>
      <c r="J1039" s="1"/>
      <c r="K1039" s="1" t="s">
        <v>26875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26908</v>
      </c>
      <c r="Q1039" s="1" t="s">
        <v>27493</v>
      </c>
      <c r="R1039" s="1" t="s">
        <v>13978</v>
      </c>
      <c r="S1039" s="1" t="s">
        <v>1037</v>
      </c>
      <c r="T1039" s="1"/>
      <c r="U1039" s="1"/>
      <c r="V1039" s="1" t="s">
        <v>13986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24934</v>
      </c>
      <c r="F1040" s="1" t="s">
        <v>25546</v>
      </c>
      <c r="G1040" s="1" t="s">
        <v>26149</v>
      </c>
      <c r="H1040" s="1" t="s">
        <v>26734</v>
      </c>
      <c r="I1040" s="1" t="s">
        <v>10885</v>
      </c>
      <c r="J1040" s="1"/>
      <c r="K1040" s="1" t="s">
        <v>26875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26908</v>
      </c>
      <c r="Q1040" s="1" t="s">
        <v>27494</v>
      </c>
      <c r="R1040" s="1" t="s">
        <v>13978</v>
      </c>
      <c r="S1040" s="1" t="s">
        <v>1038</v>
      </c>
      <c r="T1040" s="1"/>
      <c r="U1040" s="1"/>
      <c r="V1040" s="1" t="s">
        <v>13986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24935</v>
      </c>
      <c r="F1041" s="1" t="s">
        <v>25547</v>
      </c>
      <c r="G1041" s="1" t="s">
        <v>26150</v>
      </c>
      <c r="H1041" s="1" t="s">
        <v>26735</v>
      </c>
      <c r="I1041" s="1" t="s">
        <v>10886</v>
      </c>
      <c r="J1041" s="1"/>
      <c r="K1041" s="1" t="s">
        <v>26875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26908</v>
      </c>
      <c r="Q1041" s="1" t="s">
        <v>27495</v>
      </c>
      <c r="R1041" s="1" t="s">
        <v>13978</v>
      </c>
      <c r="S1041" s="1" t="s">
        <v>1039</v>
      </c>
      <c r="T1041" s="1"/>
      <c r="U1041" s="1"/>
      <c r="V1041" s="1" t="s">
        <v>13986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24936</v>
      </c>
      <c r="F1042" s="1" t="s">
        <v>25548</v>
      </c>
      <c r="G1042" s="1" t="s">
        <v>26151</v>
      </c>
      <c r="H1042" s="1" t="s">
        <v>26736</v>
      </c>
      <c r="I1042" s="1" t="s">
        <v>10887</v>
      </c>
      <c r="J1042" s="1"/>
      <c r="K1042" s="1" t="s">
        <v>26875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26908</v>
      </c>
      <c r="Q1042" s="1" t="s">
        <v>27496</v>
      </c>
      <c r="R1042" s="1" t="s">
        <v>13978</v>
      </c>
      <c r="S1042" s="1" t="s">
        <v>1040</v>
      </c>
      <c r="T1042" s="1"/>
      <c r="U1042" s="1"/>
      <c r="V1042" s="1" t="s">
        <v>13986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7679</v>
      </c>
      <c r="H1043" s="1" t="s">
        <v>9244</v>
      </c>
      <c r="I1043" s="1" t="s">
        <v>10888</v>
      </c>
      <c r="J1043" s="1"/>
      <c r="K1043" s="1" t="s">
        <v>26875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26908</v>
      </c>
      <c r="Q1043" s="1" t="s">
        <v>27497</v>
      </c>
      <c r="R1043" s="1" t="s">
        <v>13978</v>
      </c>
      <c r="S1043" s="1" t="s">
        <v>1041</v>
      </c>
      <c r="T1043" s="1"/>
      <c r="U1043" s="1"/>
      <c r="V1043" s="1" t="s">
        <v>13986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14830</v>
      </c>
      <c r="F1044" s="1" t="s">
        <v>15918</v>
      </c>
      <c r="G1044" s="1" t="s">
        <v>16989</v>
      </c>
      <c r="H1044" s="1" t="s">
        <v>18022</v>
      </c>
      <c r="I1044" s="1" t="s">
        <v>10889</v>
      </c>
      <c r="J1044" s="1"/>
      <c r="K1044" s="1" t="s">
        <v>26875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26908</v>
      </c>
      <c r="Q1044" s="1" t="s">
        <v>27498</v>
      </c>
      <c r="R1044" s="1" t="s">
        <v>13978</v>
      </c>
      <c r="S1044" s="1" t="s">
        <v>1042</v>
      </c>
      <c r="T1044" s="1"/>
      <c r="U1044" s="1"/>
      <c r="V1044" s="1" t="s">
        <v>13986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7681</v>
      </c>
      <c r="H1045" s="1" t="s">
        <v>9236</v>
      </c>
      <c r="I1045" s="1" t="s">
        <v>10890</v>
      </c>
      <c r="J1045" s="1"/>
      <c r="K1045" s="1" t="s">
        <v>26875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26908</v>
      </c>
      <c r="Q1045" s="1" t="s">
        <v>27489</v>
      </c>
      <c r="R1045" s="1" t="s">
        <v>13978</v>
      </c>
      <c r="S1045" s="1" t="s">
        <v>1043</v>
      </c>
      <c r="T1045" s="1"/>
      <c r="U1045" s="1"/>
      <c r="V1045" s="1" t="s">
        <v>13986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24937</v>
      </c>
      <c r="F1046" s="1" t="s">
        <v>25549</v>
      </c>
      <c r="G1046" s="1" t="s">
        <v>26152</v>
      </c>
      <c r="H1046" s="1" t="s">
        <v>26737</v>
      </c>
      <c r="I1046" s="1" t="s">
        <v>10357</v>
      </c>
      <c r="J1046" s="1"/>
      <c r="K1046" s="1" t="s">
        <v>26875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26908</v>
      </c>
      <c r="Q1046" s="1" t="s">
        <v>27499</v>
      </c>
      <c r="R1046" s="1" t="s">
        <v>13978</v>
      </c>
      <c r="S1046" s="1" t="s">
        <v>1044</v>
      </c>
      <c r="T1046" s="1"/>
      <c r="U1046" s="1"/>
      <c r="V1046" s="1" t="s">
        <v>13986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14832</v>
      </c>
      <c r="F1047" s="1" t="s">
        <v>15920</v>
      </c>
      <c r="G1047" s="1" t="s">
        <v>16991</v>
      </c>
      <c r="H1047" s="1" t="s">
        <v>18024</v>
      </c>
      <c r="I1047" s="1" t="s">
        <v>10891</v>
      </c>
      <c r="J1047" s="1"/>
      <c r="K1047" s="1" t="s">
        <v>26875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26908</v>
      </c>
      <c r="Q1047" s="1" t="s">
        <v>27500</v>
      </c>
      <c r="R1047" s="1" t="s">
        <v>13978</v>
      </c>
      <c r="S1047" s="1" t="s">
        <v>1045</v>
      </c>
      <c r="T1047" s="1"/>
      <c r="U1047" s="1"/>
      <c r="V1047" s="1" t="s">
        <v>13986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24938</v>
      </c>
      <c r="F1048" s="1" t="s">
        <v>25550</v>
      </c>
      <c r="G1048" s="1" t="s">
        <v>26153</v>
      </c>
      <c r="H1048" s="1" t="s">
        <v>26738</v>
      </c>
      <c r="I1048" s="1" t="s">
        <v>10182</v>
      </c>
      <c r="J1048" s="1"/>
      <c r="K1048" s="1" t="s">
        <v>26875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26908</v>
      </c>
      <c r="Q1048" s="1" t="s">
        <v>27501</v>
      </c>
      <c r="R1048" s="1" t="s">
        <v>13978</v>
      </c>
      <c r="S1048" s="1" t="s">
        <v>1046</v>
      </c>
      <c r="T1048" s="1"/>
      <c r="U1048" s="1"/>
      <c r="V1048" s="1" t="s">
        <v>13986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24939</v>
      </c>
      <c r="F1049" s="1" t="s">
        <v>25551</v>
      </c>
      <c r="G1049" s="1" t="s">
        <v>26154</v>
      </c>
      <c r="H1049" s="1" t="s">
        <v>26739</v>
      </c>
      <c r="I1049" s="1" t="s">
        <v>10892</v>
      </c>
      <c r="J1049" s="1"/>
      <c r="K1049" s="1" t="s">
        <v>26875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26908</v>
      </c>
      <c r="Q1049" s="1" t="s">
        <v>27502</v>
      </c>
      <c r="R1049" s="1" t="s">
        <v>13978</v>
      </c>
      <c r="S1049" s="1" t="s">
        <v>1047</v>
      </c>
      <c r="T1049" s="1"/>
      <c r="U1049" s="1"/>
      <c r="V1049" s="1" t="s">
        <v>13986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24940</v>
      </c>
      <c r="F1050" s="1" t="s">
        <v>24940</v>
      </c>
      <c r="G1050" s="1" t="s">
        <v>26155</v>
      </c>
      <c r="H1050" s="1" t="s">
        <v>26740</v>
      </c>
      <c r="I1050" s="1" t="s">
        <v>10893</v>
      </c>
      <c r="J1050" s="1"/>
      <c r="K1050" s="1" t="s">
        <v>26875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26908</v>
      </c>
      <c r="Q1050" s="1" t="s">
        <v>27503</v>
      </c>
      <c r="R1050" s="1" t="s">
        <v>13978</v>
      </c>
      <c r="S1050" s="1" t="s">
        <v>1048</v>
      </c>
      <c r="T1050" s="1"/>
      <c r="U1050" s="1"/>
      <c r="V1050" s="1" t="s">
        <v>13986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9251</v>
      </c>
      <c r="I1051" s="1" t="s">
        <v>10894</v>
      </c>
      <c r="J1051" s="1"/>
      <c r="K1051" s="1" t="s">
        <v>26875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26908</v>
      </c>
      <c r="Q1051" s="1" t="s">
        <v>27504</v>
      </c>
      <c r="R1051" s="1" t="s">
        <v>13978</v>
      </c>
      <c r="S1051" s="1" t="s">
        <v>1049</v>
      </c>
      <c r="T1051" s="1"/>
      <c r="U1051" s="1"/>
      <c r="V1051" s="1" t="s">
        <v>13986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7688</v>
      </c>
      <c r="H1052" s="1" t="s">
        <v>9252</v>
      </c>
      <c r="I1052" s="1" t="s">
        <v>10895</v>
      </c>
      <c r="J1052" s="1"/>
      <c r="K1052" s="1" t="s">
        <v>26875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26908</v>
      </c>
      <c r="Q1052" s="1" t="s">
        <v>27505</v>
      </c>
      <c r="R1052" s="1" t="s">
        <v>13978</v>
      </c>
      <c r="S1052" s="1" t="s">
        <v>1050</v>
      </c>
      <c r="T1052" s="1"/>
      <c r="U1052" s="1"/>
      <c r="V1052" s="1" t="s">
        <v>13986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14836</v>
      </c>
      <c r="F1053" s="1" t="s">
        <v>15923</v>
      </c>
      <c r="G1053" s="1" t="s">
        <v>16995</v>
      </c>
      <c r="H1053" s="1" t="s">
        <v>18028</v>
      </c>
      <c r="I1053" s="1" t="s">
        <v>10896</v>
      </c>
      <c r="J1053" s="1"/>
      <c r="K1053" s="1" t="s">
        <v>26875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26908</v>
      </c>
      <c r="Q1053" s="1" t="s">
        <v>27506</v>
      </c>
      <c r="R1053" s="1" t="s">
        <v>13978</v>
      </c>
      <c r="S1053" s="1" t="s">
        <v>1051</v>
      </c>
      <c r="T1053" s="1"/>
      <c r="U1053" s="1"/>
      <c r="V1053" s="1" t="s">
        <v>13986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7690</v>
      </c>
      <c r="H1054" s="1" t="s">
        <v>9254</v>
      </c>
      <c r="I1054" s="1" t="s">
        <v>10897</v>
      </c>
      <c r="J1054" s="1"/>
      <c r="K1054" s="1" t="s">
        <v>26875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26908</v>
      </c>
      <c r="Q1054" s="1" t="s">
        <v>27507</v>
      </c>
      <c r="R1054" s="1" t="s">
        <v>13978</v>
      </c>
      <c r="S1054" s="1" t="s">
        <v>1052</v>
      </c>
      <c r="T1054" s="1"/>
      <c r="U1054" s="1"/>
      <c r="V1054" s="1" t="s">
        <v>13986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24941</v>
      </c>
      <c r="F1055" s="1" t="s">
        <v>25552</v>
      </c>
      <c r="G1055" s="1" t="s">
        <v>26156</v>
      </c>
      <c r="H1055" s="1" t="s">
        <v>26741</v>
      </c>
      <c r="I1055" s="1" t="s">
        <v>10898</v>
      </c>
      <c r="J1055" s="1"/>
      <c r="K1055" s="1" t="s">
        <v>26875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26908</v>
      </c>
      <c r="Q1055" s="1" t="s">
        <v>27508</v>
      </c>
      <c r="R1055" s="1" t="s">
        <v>13978</v>
      </c>
      <c r="S1055" s="1" t="s">
        <v>1053</v>
      </c>
      <c r="T1055" s="1"/>
      <c r="U1055" s="1"/>
      <c r="V1055" s="1" t="s">
        <v>13986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7692</v>
      </c>
      <c r="H1056" s="1" t="s">
        <v>9244</v>
      </c>
      <c r="I1056" s="1" t="s">
        <v>10899</v>
      </c>
      <c r="J1056" s="1"/>
      <c r="K1056" s="1" t="s">
        <v>26875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26908</v>
      </c>
      <c r="Q1056" s="1" t="s">
        <v>27497</v>
      </c>
      <c r="R1056" s="1" t="s">
        <v>13978</v>
      </c>
      <c r="S1056" s="1" t="s">
        <v>1054</v>
      </c>
      <c r="T1056" s="1"/>
      <c r="U1056" s="1"/>
      <c r="V1056" s="1" t="s">
        <v>13986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24942</v>
      </c>
      <c r="F1057" s="1" t="s">
        <v>25553</v>
      </c>
      <c r="G1057" s="1" t="s">
        <v>26157</v>
      </c>
      <c r="H1057" s="1" t="s">
        <v>26742</v>
      </c>
      <c r="I1057" s="1" t="s">
        <v>10900</v>
      </c>
      <c r="J1057" s="1"/>
      <c r="K1057" s="1" t="s">
        <v>26875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26908</v>
      </c>
      <c r="Q1057" s="1" t="s">
        <v>27509</v>
      </c>
      <c r="R1057" s="1" t="s">
        <v>13978</v>
      </c>
      <c r="S1057" s="1" t="s">
        <v>1055</v>
      </c>
      <c r="T1057" s="1"/>
      <c r="U1057" s="1"/>
      <c r="V1057" s="1" t="s">
        <v>13986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24943</v>
      </c>
      <c r="F1058" s="1" t="s">
        <v>25554</v>
      </c>
      <c r="G1058" s="1" t="s">
        <v>26158</v>
      </c>
      <c r="H1058" s="1" t="s">
        <v>26743</v>
      </c>
      <c r="I1058" s="1" t="s">
        <v>10901</v>
      </c>
      <c r="J1058" s="1"/>
      <c r="K1058" s="1" t="s">
        <v>26875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26908</v>
      </c>
      <c r="Q1058" s="1" t="s">
        <v>27510</v>
      </c>
      <c r="R1058" s="1" t="s">
        <v>13978</v>
      </c>
      <c r="S1058" s="1" t="s">
        <v>1056</v>
      </c>
      <c r="T1058" s="1"/>
      <c r="U1058" s="1"/>
      <c r="V1058" s="1" t="s">
        <v>13986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24944</v>
      </c>
      <c r="F1059" s="1" t="s">
        <v>25555</v>
      </c>
      <c r="G1059" s="1" t="s">
        <v>26159</v>
      </c>
      <c r="H1059" s="1" t="s">
        <v>26744</v>
      </c>
      <c r="I1059" s="1" t="s">
        <v>10902</v>
      </c>
      <c r="J1059" s="1"/>
      <c r="K1059" s="1" t="s">
        <v>26875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26908</v>
      </c>
      <c r="Q1059" s="1" t="s">
        <v>27511</v>
      </c>
      <c r="R1059" s="1" t="s">
        <v>13978</v>
      </c>
      <c r="S1059" s="1" t="s">
        <v>1057</v>
      </c>
      <c r="T1059" s="1"/>
      <c r="U1059" s="1"/>
      <c r="V1059" s="1" t="s">
        <v>13986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24945</v>
      </c>
      <c r="F1060" s="1" t="s">
        <v>25556</v>
      </c>
      <c r="G1060" s="1" t="s">
        <v>26160</v>
      </c>
      <c r="H1060" s="1" t="s">
        <v>26745</v>
      </c>
      <c r="I1060" s="1" t="s">
        <v>10903</v>
      </c>
      <c r="J1060" s="1"/>
      <c r="K1060" s="1" t="s">
        <v>26875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26908</v>
      </c>
      <c r="Q1060" s="1" t="s">
        <v>27512</v>
      </c>
      <c r="R1060" s="1" t="s">
        <v>13978</v>
      </c>
      <c r="S1060" s="1" t="s">
        <v>1058</v>
      </c>
      <c r="T1060" s="1"/>
      <c r="U1060" s="1"/>
      <c r="V1060" s="1" t="s">
        <v>13986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24946</v>
      </c>
      <c r="F1061" s="1" t="s">
        <v>25557</v>
      </c>
      <c r="G1061" s="1" t="s">
        <v>26161</v>
      </c>
      <c r="H1061" s="1" t="s">
        <v>26746</v>
      </c>
      <c r="I1061" s="1" t="s">
        <v>10904</v>
      </c>
      <c r="J1061" s="1"/>
      <c r="K1061" s="1" t="s">
        <v>26875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26908</v>
      </c>
      <c r="Q1061" s="1" t="s">
        <v>27513</v>
      </c>
      <c r="R1061" s="1" t="s">
        <v>13978</v>
      </c>
      <c r="S1061" s="1" t="s">
        <v>1059</v>
      </c>
      <c r="T1061" s="1"/>
      <c r="U1061" s="1"/>
      <c r="V1061" s="1" t="s">
        <v>13986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24947</v>
      </c>
      <c r="F1062" s="1" t="s">
        <v>25558</v>
      </c>
      <c r="G1062" s="1" t="s">
        <v>26162</v>
      </c>
      <c r="H1062" s="1" t="s">
        <v>26747</v>
      </c>
      <c r="I1062" s="1" t="s">
        <v>10905</v>
      </c>
      <c r="J1062" s="1"/>
      <c r="K1062" s="1" t="s">
        <v>26875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26908</v>
      </c>
      <c r="Q1062" s="1" t="s">
        <v>27514</v>
      </c>
      <c r="R1062" s="1" t="s">
        <v>13978</v>
      </c>
      <c r="S1062" s="1" t="s">
        <v>1060</v>
      </c>
      <c r="T1062" s="1"/>
      <c r="U1062" s="1"/>
      <c r="V1062" s="1" t="s">
        <v>13986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24948</v>
      </c>
      <c r="F1063" s="1" t="s">
        <v>25559</v>
      </c>
      <c r="G1063" s="1" t="s">
        <v>26163</v>
      </c>
      <c r="H1063" s="1" t="s">
        <v>26748</v>
      </c>
      <c r="I1063" s="1" t="s">
        <v>10906</v>
      </c>
      <c r="J1063" s="1"/>
      <c r="K1063" s="1" t="s">
        <v>26875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26908</v>
      </c>
      <c r="Q1063" s="1" t="s">
        <v>27515</v>
      </c>
      <c r="R1063" s="1" t="s">
        <v>13978</v>
      </c>
      <c r="S1063" s="1" t="s">
        <v>1061</v>
      </c>
      <c r="T1063" s="1"/>
      <c r="U1063" s="1"/>
      <c r="V1063" s="1" t="s">
        <v>13986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7700</v>
      </c>
      <c r="H1064" s="1" t="s">
        <v>9263</v>
      </c>
      <c r="I1064" s="1" t="s">
        <v>10907</v>
      </c>
      <c r="J1064" s="1"/>
      <c r="K1064" s="1" t="s">
        <v>26875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26908</v>
      </c>
      <c r="Q1064" s="1" t="s">
        <v>27516</v>
      </c>
      <c r="R1064" s="1" t="s">
        <v>13978</v>
      </c>
      <c r="S1064" s="1" t="s">
        <v>1062</v>
      </c>
      <c r="T1064" s="1"/>
      <c r="U1064" s="1"/>
      <c r="V1064" s="1" t="s">
        <v>13986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7701</v>
      </c>
      <c r="H1065" s="1" t="s">
        <v>9264</v>
      </c>
      <c r="I1065" s="1" t="s">
        <v>10908</v>
      </c>
      <c r="J1065" s="1"/>
      <c r="K1065" s="1" t="s">
        <v>26875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26908</v>
      </c>
      <c r="Q1065" s="1" t="s">
        <v>27517</v>
      </c>
      <c r="R1065" s="1" t="s">
        <v>13978</v>
      </c>
      <c r="S1065" s="1" t="s">
        <v>1063</v>
      </c>
      <c r="T1065" s="1"/>
      <c r="U1065" s="1"/>
      <c r="V1065" s="1" t="s">
        <v>13986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24949</v>
      </c>
      <c r="F1066" s="1" t="s">
        <v>25560</v>
      </c>
      <c r="G1066" s="1" t="s">
        <v>26164</v>
      </c>
      <c r="H1066" s="1" t="s">
        <v>26749</v>
      </c>
      <c r="I1066" s="1" t="s">
        <v>10909</v>
      </c>
      <c r="J1066" s="1"/>
      <c r="K1066" s="1" t="s">
        <v>26875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26908</v>
      </c>
      <c r="Q1066" s="1" t="s">
        <v>27518</v>
      </c>
      <c r="R1066" s="1" t="s">
        <v>13978</v>
      </c>
      <c r="S1066" s="1" t="s">
        <v>1064</v>
      </c>
      <c r="T1066" s="1"/>
      <c r="U1066" s="1"/>
      <c r="V1066" s="1" t="s">
        <v>13986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24950</v>
      </c>
      <c r="F1067" s="1" t="s">
        <v>25561</v>
      </c>
      <c r="G1067" s="1" t="s">
        <v>26165</v>
      </c>
      <c r="H1067" s="1" t="s">
        <v>26750</v>
      </c>
      <c r="I1067" s="1" t="s">
        <v>10910</v>
      </c>
      <c r="J1067" s="1"/>
      <c r="K1067" s="1" t="s">
        <v>26875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26908</v>
      </c>
      <c r="Q1067" s="1" t="s">
        <v>27519</v>
      </c>
      <c r="R1067" s="1" t="s">
        <v>13978</v>
      </c>
      <c r="S1067" s="1" t="s">
        <v>1065</v>
      </c>
      <c r="T1067" s="1"/>
      <c r="U1067" s="1"/>
      <c r="V1067" s="1" t="s">
        <v>13986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24951</v>
      </c>
      <c r="F1068" s="1" t="s">
        <v>25562</v>
      </c>
      <c r="G1068" s="1" t="s">
        <v>26166</v>
      </c>
      <c r="H1068" s="1" t="s">
        <v>26751</v>
      </c>
      <c r="I1068" s="1" t="s">
        <v>10911</v>
      </c>
      <c r="J1068" s="1"/>
      <c r="K1068" s="1" t="s">
        <v>26875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26908</v>
      </c>
      <c r="Q1068" s="1" t="s">
        <v>27520</v>
      </c>
      <c r="R1068" s="1" t="s">
        <v>13978</v>
      </c>
      <c r="S1068" s="1" t="s">
        <v>1066</v>
      </c>
      <c r="T1068" s="1"/>
      <c r="U1068" s="1"/>
      <c r="V1068" s="1" t="s">
        <v>13986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24952</v>
      </c>
      <c r="F1069" s="1" t="s">
        <v>25563</v>
      </c>
      <c r="G1069" s="1" t="s">
        <v>24952</v>
      </c>
      <c r="H1069" s="1" t="s">
        <v>26752</v>
      </c>
      <c r="I1069" s="1" t="s">
        <v>10912</v>
      </c>
      <c r="J1069" s="1"/>
      <c r="K1069" s="1" t="s">
        <v>26875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26908</v>
      </c>
      <c r="Q1069" s="1" t="s">
        <v>27521</v>
      </c>
      <c r="R1069" s="1" t="s">
        <v>13978</v>
      </c>
      <c r="S1069" s="1" t="s">
        <v>1067</v>
      </c>
      <c r="T1069" s="1"/>
      <c r="U1069" s="1"/>
      <c r="V1069" s="1" t="s">
        <v>13986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7705</v>
      </c>
      <c r="H1070" s="1" t="s">
        <v>9269</v>
      </c>
      <c r="I1070" s="1" t="s">
        <v>10913</v>
      </c>
      <c r="J1070" s="1"/>
      <c r="K1070" s="1" t="s">
        <v>26875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26908</v>
      </c>
      <c r="Q1070" s="1" t="s">
        <v>27522</v>
      </c>
      <c r="R1070" s="1" t="s">
        <v>13978</v>
      </c>
      <c r="S1070" s="1" t="s">
        <v>1068</v>
      </c>
      <c r="T1070" s="1"/>
      <c r="U1070" s="1"/>
      <c r="V1070" s="1" t="s">
        <v>13986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14850</v>
      </c>
      <c r="F1071" s="1" t="s">
        <v>15937</v>
      </c>
      <c r="G1071" s="1" t="s">
        <v>17008</v>
      </c>
      <c r="H1071" s="1" t="s">
        <v>18041</v>
      </c>
      <c r="I1071" s="1" t="s">
        <v>10914</v>
      </c>
      <c r="J1071" s="1"/>
      <c r="K1071" s="1" t="s">
        <v>26875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26908</v>
      </c>
      <c r="Q1071" s="1" t="s">
        <v>27523</v>
      </c>
      <c r="R1071" s="1" t="s">
        <v>13978</v>
      </c>
      <c r="S1071" s="1" t="s">
        <v>1069</v>
      </c>
      <c r="T1071" s="1"/>
      <c r="U1071" s="1"/>
      <c r="V1071" s="1" t="s">
        <v>13986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24953</v>
      </c>
      <c r="F1072" s="1" t="s">
        <v>25564</v>
      </c>
      <c r="G1072" s="1" t="s">
        <v>26167</v>
      </c>
      <c r="H1072" s="1" t="s">
        <v>26753</v>
      </c>
      <c r="I1072" s="1" t="s">
        <v>10915</v>
      </c>
      <c r="J1072" s="1"/>
      <c r="K1072" s="1" t="s">
        <v>26875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26908</v>
      </c>
      <c r="Q1072" s="1" t="s">
        <v>27524</v>
      </c>
      <c r="R1072" s="1" t="s">
        <v>13978</v>
      </c>
      <c r="S1072" s="1" t="s">
        <v>1070</v>
      </c>
      <c r="T1072" s="1"/>
      <c r="U1072" s="1"/>
      <c r="V1072" s="1" t="s">
        <v>13986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20819</v>
      </c>
      <c r="F1073" s="1" t="s">
        <v>21705</v>
      </c>
      <c r="G1073" s="1" t="s">
        <v>22575</v>
      </c>
      <c r="H1073" s="1" t="s">
        <v>23406</v>
      </c>
      <c r="I1073" s="1" t="s">
        <v>10916</v>
      </c>
      <c r="J1073" s="1"/>
      <c r="K1073" s="1" t="s">
        <v>26875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26908</v>
      </c>
      <c r="Q1073" s="1" t="s">
        <v>27525</v>
      </c>
      <c r="R1073" s="1" t="s">
        <v>13978</v>
      </c>
      <c r="S1073" s="1" t="s">
        <v>1071</v>
      </c>
      <c r="T1073" s="1"/>
      <c r="U1073" s="1"/>
      <c r="V1073" s="1" t="s">
        <v>13986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24954</v>
      </c>
      <c r="F1074" s="1" t="s">
        <v>25565</v>
      </c>
      <c r="G1074" s="1" t="s">
        <v>26168</v>
      </c>
      <c r="H1074" s="1" t="s">
        <v>26754</v>
      </c>
      <c r="I1074" s="1" t="s">
        <v>10917</v>
      </c>
      <c r="J1074" s="1"/>
      <c r="K1074" s="1" t="s">
        <v>26875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26908</v>
      </c>
      <c r="Q1074" s="1" t="s">
        <v>27526</v>
      </c>
      <c r="R1074" s="1" t="s">
        <v>13978</v>
      </c>
      <c r="S1074" s="1" t="s">
        <v>1072</v>
      </c>
      <c r="T1074" s="1"/>
      <c r="U1074" s="1"/>
      <c r="V1074" s="1" t="s">
        <v>13986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24955</v>
      </c>
      <c r="F1075" s="1" t="s">
        <v>25566</v>
      </c>
      <c r="G1075" s="1" t="s">
        <v>26169</v>
      </c>
      <c r="H1075" s="1" t="s">
        <v>26755</v>
      </c>
      <c r="I1075" s="1" t="s">
        <v>10918</v>
      </c>
      <c r="J1075" s="1"/>
      <c r="K1075" s="1" t="s">
        <v>26875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26908</v>
      </c>
      <c r="Q1075" s="1" t="s">
        <v>27527</v>
      </c>
      <c r="R1075" s="1" t="s">
        <v>13978</v>
      </c>
      <c r="S1075" s="1" t="s">
        <v>1073</v>
      </c>
      <c r="T1075" s="1"/>
      <c r="U1075" s="1"/>
      <c r="V1075" s="1" t="s">
        <v>13986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24956</v>
      </c>
      <c r="F1076" s="1" t="s">
        <v>25567</v>
      </c>
      <c r="G1076" s="1" t="s">
        <v>26170</v>
      </c>
      <c r="H1076" s="1" t="s">
        <v>26756</v>
      </c>
      <c r="I1076" s="1" t="s">
        <v>10919</v>
      </c>
      <c r="J1076" s="1"/>
      <c r="K1076" s="1" t="s">
        <v>26875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26908</v>
      </c>
      <c r="Q1076" s="1" t="s">
        <v>27528</v>
      </c>
      <c r="R1076" s="1" t="s">
        <v>13978</v>
      </c>
      <c r="S1076" s="1" t="s">
        <v>1074</v>
      </c>
      <c r="T1076" s="1"/>
      <c r="U1076" s="1"/>
      <c r="V1076" s="1" t="s">
        <v>13986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24957</v>
      </c>
      <c r="F1077" s="1" t="s">
        <v>25568</v>
      </c>
      <c r="G1077" s="1" t="s">
        <v>26171</v>
      </c>
      <c r="H1077" s="1" t="s">
        <v>26757</v>
      </c>
      <c r="I1077" s="1" t="s">
        <v>10920</v>
      </c>
      <c r="J1077" s="1"/>
      <c r="K1077" s="1" t="s">
        <v>26875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26908</v>
      </c>
      <c r="Q1077" s="1" t="s">
        <v>27529</v>
      </c>
      <c r="R1077" s="1" t="s">
        <v>13978</v>
      </c>
      <c r="S1077" s="1" t="s">
        <v>1075</v>
      </c>
      <c r="T1077" s="1"/>
      <c r="U1077" s="1"/>
      <c r="V1077" s="1" t="s">
        <v>13986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7713</v>
      </c>
      <c r="H1078" s="1" t="s">
        <v>9277</v>
      </c>
      <c r="I1078" s="1" t="s">
        <v>10921</v>
      </c>
      <c r="J1078" s="1"/>
      <c r="K1078" s="1" t="s">
        <v>26875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26908</v>
      </c>
      <c r="Q1078" s="1" t="s">
        <v>27530</v>
      </c>
      <c r="R1078" s="1" t="s">
        <v>13978</v>
      </c>
      <c r="S1078" s="1" t="s">
        <v>1076</v>
      </c>
      <c r="T1078" s="1"/>
      <c r="U1078" s="1"/>
      <c r="V1078" s="1" t="s">
        <v>13986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24958</v>
      </c>
      <c r="F1079" s="1" t="s">
        <v>25569</v>
      </c>
      <c r="G1079" s="1" t="s">
        <v>26172</v>
      </c>
      <c r="H1079" s="1" t="s">
        <v>26758</v>
      </c>
      <c r="I1079" s="1" t="s">
        <v>10922</v>
      </c>
      <c r="J1079" s="1"/>
      <c r="K1079" s="1" t="s">
        <v>26875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26908</v>
      </c>
      <c r="Q1079" s="1" t="s">
        <v>27531</v>
      </c>
      <c r="R1079" s="1" t="s">
        <v>13978</v>
      </c>
      <c r="S1079" s="1" t="s">
        <v>1077</v>
      </c>
      <c r="T1079" s="1"/>
      <c r="U1079" s="1"/>
      <c r="V1079" s="1" t="s">
        <v>13986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7715</v>
      </c>
      <c r="H1080" s="1" t="s">
        <v>9279</v>
      </c>
      <c r="I1080" s="1" t="s">
        <v>10923</v>
      </c>
      <c r="J1080" s="1"/>
      <c r="K1080" s="1" t="s">
        <v>26875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26908</v>
      </c>
      <c r="Q1080" s="1" t="s">
        <v>27532</v>
      </c>
      <c r="R1080" s="1" t="s">
        <v>13978</v>
      </c>
      <c r="S1080" s="1" t="s">
        <v>1078</v>
      </c>
      <c r="T1080" s="1"/>
      <c r="U1080" s="1"/>
      <c r="V1080" s="1" t="s">
        <v>13986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7716</v>
      </c>
      <c r="H1081" s="1" t="s">
        <v>9280</v>
      </c>
      <c r="I1081" s="1" t="s">
        <v>10924</v>
      </c>
      <c r="J1081" s="1"/>
      <c r="K1081" s="1" t="s">
        <v>26875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26908</v>
      </c>
      <c r="Q1081" s="1" t="s">
        <v>27533</v>
      </c>
      <c r="R1081" s="1" t="s">
        <v>13978</v>
      </c>
      <c r="S1081" s="1" t="s">
        <v>1079</v>
      </c>
      <c r="T1081" s="1"/>
      <c r="U1081" s="1"/>
      <c r="V1081" s="1" t="s">
        <v>13986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14857</v>
      </c>
      <c r="F1082" s="1" t="s">
        <v>15944</v>
      </c>
      <c r="G1082" s="1" t="s">
        <v>17015</v>
      </c>
      <c r="H1082" s="1" t="s">
        <v>18048</v>
      </c>
      <c r="I1082" s="1" t="s">
        <v>10925</v>
      </c>
      <c r="J1082" s="1"/>
      <c r="K1082" s="1" t="s">
        <v>26875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26908</v>
      </c>
      <c r="Q1082" s="1" t="s">
        <v>27534</v>
      </c>
      <c r="R1082" s="1" t="s">
        <v>13978</v>
      </c>
      <c r="S1082" s="1" t="s">
        <v>1080</v>
      </c>
      <c r="T1082" s="1"/>
      <c r="U1082" s="1"/>
      <c r="V1082" s="1" t="s">
        <v>13986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7718</v>
      </c>
      <c r="H1083" s="1" t="s">
        <v>9282</v>
      </c>
      <c r="I1083" s="1" t="s">
        <v>10926</v>
      </c>
      <c r="J1083" s="1"/>
      <c r="K1083" s="1" t="s">
        <v>26875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26908</v>
      </c>
      <c r="Q1083" s="1" t="s">
        <v>27535</v>
      </c>
      <c r="R1083" s="1" t="s">
        <v>13978</v>
      </c>
      <c r="S1083" s="1" t="s">
        <v>1081</v>
      </c>
      <c r="T1083" s="1"/>
      <c r="U1083" s="1"/>
      <c r="V1083" s="1" t="s">
        <v>13986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7719</v>
      </c>
      <c r="H1084" s="1" t="s">
        <v>9283</v>
      </c>
      <c r="I1084" s="1" t="s">
        <v>10927</v>
      </c>
      <c r="J1084" s="1"/>
      <c r="K1084" s="1" t="s">
        <v>26875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26908</v>
      </c>
      <c r="Q1084" s="1" t="s">
        <v>27536</v>
      </c>
      <c r="R1084" s="1" t="s">
        <v>13978</v>
      </c>
      <c r="S1084" s="1" t="s">
        <v>1082</v>
      </c>
      <c r="T1084" s="1"/>
      <c r="U1084" s="1"/>
      <c r="V1084" s="1" t="s">
        <v>13986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24959</v>
      </c>
      <c r="F1085" s="1" t="s">
        <v>24959</v>
      </c>
      <c r="G1085" s="1" t="s">
        <v>26173</v>
      </c>
      <c r="H1085" s="1" t="s">
        <v>26759</v>
      </c>
      <c r="I1085" s="1" t="s">
        <v>10928</v>
      </c>
      <c r="J1085" s="1"/>
      <c r="K1085" s="1" t="s">
        <v>26875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26908</v>
      </c>
      <c r="Q1085" s="1" t="s">
        <v>27537</v>
      </c>
      <c r="R1085" s="1" t="s">
        <v>13978</v>
      </c>
      <c r="S1085" s="1" t="s">
        <v>1083</v>
      </c>
      <c r="T1085" s="1"/>
      <c r="U1085" s="1"/>
      <c r="V1085" s="1" t="s">
        <v>13986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20826</v>
      </c>
      <c r="F1086" s="1" t="s">
        <v>21712</v>
      </c>
      <c r="G1086" s="1" t="s">
        <v>22582</v>
      </c>
      <c r="H1086" s="1" t="s">
        <v>23413</v>
      </c>
      <c r="I1086" s="1" t="s">
        <v>10929</v>
      </c>
      <c r="J1086" s="1"/>
      <c r="K1086" s="1" t="s">
        <v>26875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26908</v>
      </c>
      <c r="Q1086" s="1" t="s">
        <v>27538</v>
      </c>
      <c r="R1086" s="1" t="s">
        <v>13978</v>
      </c>
      <c r="S1086" s="1" t="s">
        <v>1084</v>
      </c>
      <c r="T1086" s="1"/>
      <c r="U1086" s="1"/>
      <c r="V1086" s="1" t="s">
        <v>13986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7722</v>
      </c>
      <c r="H1087" s="1" t="s">
        <v>9286</v>
      </c>
      <c r="I1087" s="1" t="s">
        <v>10930</v>
      </c>
      <c r="J1087" s="1"/>
      <c r="K1087" s="1" t="s">
        <v>26875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26908</v>
      </c>
      <c r="Q1087" s="1" t="s">
        <v>27539</v>
      </c>
      <c r="R1087" s="1" t="s">
        <v>13978</v>
      </c>
      <c r="S1087" s="1" t="s">
        <v>1085</v>
      </c>
      <c r="T1087" s="1"/>
      <c r="U1087" s="1"/>
      <c r="V1087" s="1" t="s">
        <v>13986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24960</v>
      </c>
      <c r="F1088" s="1" t="s">
        <v>25570</v>
      </c>
      <c r="G1088" s="1" t="s">
        <v>26174</v>
      </c>
      <c r="H1088" s="1" t="s">
        <v>26760</v>
      </c>
      <c r="I1088" s="1" t="s">
        <v>10931</v>
      </c>
      <c r="J1088" s="1"/>
      <c r="K1088" s="1" t="s">
        <v>26875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26908</v>
      </c>
      <c r="Q1088" s="1" t="s">
        <v>27540</v>
      </c>
      <c r="R1088" s="1" t="s">
        <v>13978</v>
      </c>
      <c r="S1088" s="1" t="s">
        <v>1086</v>
      </c>
      <c r="T1088" s="1"/>
      <c r="U1088" s="1"/>
      <c r="V1088" s="1" t="s">
        <v>13986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7724</v>
      </c>
      <c r="H1089" s="1" t="s">
        <v>9288</v>
      </c>
      <c r="I1089" s="1" t="s">
        <v>10932</v>
      </c>
      <c r="J1089" s="1"/>
      <c r="K1089" s="1" t="s">
        <v>26875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26909</v>
      </c>
      <c r="Q1089" s="1" t="s">
        <v>26909</v>
      </c>
      <c r="R1089" s="1" t="s">
        <v>13978</v>
      </c>
      <c r="S1089" s="1" t="s">
        <v>1087</v>
      </c>
      <c r="T1089" s="1"/>
      <c r="U1089" s="1" t="s">
        <v>27802</v>
      </c>
      <c r="V1089" s="1" t="s">
        <v>13986</v>
      </c>
      <c r="W1089" s="1" t="s">
        <v>1087</v>
      </c>
      <c r="X1089" s="1" t="s">
        <v>27814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7725</v>
      </c>
      <c r="H1090" s="1" t="s">
        <v>9289</v>
      </c>
      <c r="I1090" s="1" t="s">
        <v>10933</v>
      </c>
      <c r="J1090" s="1"/>
      <c r="K1090" s="1" t="s">
        <v>26875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26909</v>
      </c>
      <c r="Q1090" s="1" t="s">
        <v>26909</v>
      </c>
      <c r="R1090" s="1" t="s">
        <v>13978</v>
      </c>
      <c r="S1090" s="1" t="s">
        <v>1088</v>
      </c>
      <c r="T1090" s="1"/>
      <c r="U1090" s="1"/>
      <c r="V1090" s="1" t="s">
        <v>13986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7726</v>
      </c>
      <c r="H1091" s="1" t="s">
        <v>9290</v>
      </c>
      <c r="I1091" s="1" t="s">
        <v>10934</v>
      </c>
      <c r="J1091" s="1"/>
      <c r="K1091" s="1" t="s">
        <v>26875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26909</v>
      </c>
      <c r="Q1091" s="1" t="s">
        <v>26909</v>
      </c>
      <c r="R1091" s="1" t="s">
        <v>13978</v>
      </c>
      <c r="S1091" s="1" t="s">
        <v>1089</v>
      </c>
      <c r="T1091" s="1"/>
      <c r="U1091" s="1"/>
      <c r="V1091" s="1" t="s">
        <v>13986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14863</v>
      </c>
      <c r="F1092" s="1" t="s">
        <v>15950</v>
      </c>
      <c r="G1092" s="1" t="s">
        <v>17021</v>
      </c>
      <c r="H1092" s="1" t="s">
        <v>18054</v>
      </c>
      <c r="I1092" s="1" t="s">
        <v>10349</v>
      </c>
      <c r="J1092" s="1"/>
      <c r="K1092" s="1" t="s">
        <v>26875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26909</v>
      </c>
      <c r="Q1092" s="1" t="s">
        <v>26909</v>
      </c>
      <c r="R1092" s="1" t="s">
        <v>13978</v>
      </c>
      <c r="S1092" s="1" t="s">
        <v>1090</v>
      </c>
      <c r="T1092" s="1"/>
      <c r="U1092" s="1"/>
      <c r="V1092" s="1" t="s">
        <v>13986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7728</v>
      </c>
      <c r="H1093" s="1" t="s">
        <v>9292</v>
      </c>
      <c r="I1093" s="1" t="s">
        <v>10935</v>
      </c>
      <c r="J1093" s="1"/>
      <c r="K1093" s="1" t="s">
        <v>26875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26909</v>
      </c>
      <c r="Q1093" s="1" t="s">
        <v>26909</v>
      </c>
      <c r="R1093" s="1" t="s">
        <v>13978</v>
      </c>
      <c r="S1093" s="1" t="s">
        <v>1091</v>
      </c>
      <c r="T1093" s="1"/>
      <c r="U1093" s="1"/>
      <c r="V1093" s="1" t="s">
        <v>13986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24961</v>
      </c>
      <c r="F1094" s="1" t="s">
        <v>25571</v>
      </c>
      <c r="G1094" s="1" t="s">
        <v>26175</v>
      </c>
      <c r="H1094" s="1" t="s">
        <v>26761</v>
      </c>
      <c r="I1094" s="1" t="s">
        <v>10936</v>
      </c>
      <c r="J1094" s="1"/>
      <c r="K1094" s="1" t="s">
        <v>26875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26909</v>
      </c>
      <c r="Q1094" s="1" t="s">
        <v>26909</v>
      </c>
      <c r="R1094" s="1" t="s">
        <v>13978</v>
      </c>
      <c r="S1094" s="1" t="s">
        <v>1092</v>
      </c>
      <c r="T1094" s="1"/>
      <c r="U1094" s="1"/>
      <c r="V1094" s="1" t="s">
        <v>13986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14865</v>
      </c>
      <c r="F1095" s="1" t="s">
        <v>15952</v>
      </c>
      <c r="G1095" s="1" t="s">
        <v>17023</v>
      </c>
      <c r="H1095" s="1" t="s">
        <v>18056</v>
      </c>
      <c r="I1095" s="1" t="s">
        <v>10937</v>
      </c>
      <c r="J1095" s="1"/>
      <c r="K1095" s="1" t="s">
        <v>26875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26909</v>
      </c>
      <c r="Q1095" s="1" t="s">
        <v>26909</v>
      </c>
      <c r="R1095" s="1" t="s">
        <v>13978</v>
      </c>
      <c r="S1095" s="1" t="s">
        <v>1093</v>
      </c>
      <c r="T1095" s="1"/>
      <c r="U1095" s="1"/>
      <c r="V1095" s="1" t="s">
        <v>13986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24962</v>
      </c>
      <c r="F1096" s="1" t="s">
        <v>25572</v>
      </c>
      <c r="G1096" s="1" t="s">
        <v>26176</v>
      </c>
      <c r="H1096" s="1" t="s">
        <v>26762</v>
      </c>
      <c r="I1096" s="1" t="s">
        <v>10938</v>
      </c>
      <c r="J1096" s="1"/>
      <c r="K1096" s="1" t="s">
        <v>26875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26909</v>
      </c>
      <c r="Q1096" s="1" t="s">
        <v>26909</v>
      </c>
      <c r="R1096" s="1" t="s">
        <v>13978</v>
      </c>
      <c r="S1096" s="1" t="s">
        <v>1094</v>
      </c>
      <c r="T1096" s="1"/>
      <c r="U1096" s="1"/>
      <c r="V1096" s="1" t="s">
        <v>13986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24963</v>
      </c>
      <c r="F1097" s="1" t="s">
        <v>25573</v>
      </c>
      <c r="G1097" s="1" t="s">
        <v>26177</v>
      </c>
      <c r="H1097" s="1" t="s">
        <v>26763</v>
      </c>
      <c r="I1097" s="1" t="s">
        <v>10939</v>
      </c>
      <c r="J1097" s="1"/>
      <c r="K1097" s="1" t="s">
        <v>26875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26909</v>
      </c>
      <c r="Q1097" s="1" t="s">
        <v>26909</v>
      </c>
      <c r="R1097" s="1" t="s">
        <v>13978</v>
      </c>
      <c r="S1097" s="1" t="s">
        <v>1095</v>
      </c>
      <c r="T1097" s="1"/>
      <c r="U1097" s="1"/>
      <c r="V1097" s="1" t="s">
        <v>13986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14868</v>
      </c>
      <c r="F1098" s="1" t="s">
        <v>15955</v>
      </c>
      <c r="G1098" s="1" t="s">
        <v>17026</v>
      </c>
      <c r="H1098" s="1" t="s">
        <v>18059</v>
      </c>
      <c r="I1098" s="1" t="s">
        <v>10940</v>
      </c>
      <c r="J1098" s="1"/>
      <c r="K1098" s="1" t="s">
        <v>26875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26909</v>
      </c>
      <c r="Q1098" s="1" t="s">
        <v>26909</v>
      </c>
      <c r="R1098" s="1" t="s">
        <v>13978</v>
      </c>
      <c r="S1098" s="1" t="s">
        <v>1096</v>
      </c>
      <c r="T1098" s="1"/>
      <c r="U1098" s="1"/>
      <c r="V1098" s="1" t="s">
        <v>13986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24964</v>
      </c>
      <c r="F1099" s="1" t="s">
        <v>25574</v>
      </c>
      <c r="G1099" s="1" t="s">
        <v>26178</v>
      </c>
      <c r="H1099" s="1" t="s">
        <v>26764</v>
      </c>
      <c r="I1099" s="1" t="s">
        <v>10941</v>
      </c>
      <c r="J1099" s="1"/>
      <c r="K1099" s="1" t="s">
        <v>26875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26909</v>
      </c>
      <c r="Q1099" s="1" t="s">
        <v>26909</v>
      </c>
      <c r="R1099" s="1" t="s">
        <v>13978</v>
      </c>
      <c r="S1099" s="1" t="s">
        <v>1097</v>
      </c>
      <c r="T1099" s="1"/>
      <c r="U1099" s="1"/>
      <c r="V1099" s="1" t="s">
        <v>13986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24965</v>
      </c>
      <c r="F1100" s="1" t="s">
        <v>25575</v>
      </c>
      <c r="G1100" s="1" t="s">
        <v>26179</v>
      </c>
      <c r="H1100" s="1" t="s">
        <v>26765</v>
      </c>
      <c r="I1100" s="1" t="s">
        <v>10942</v>
      </c>
      <c r="J1100" s="1"/>
      <c r="K1100" s="1" t="s">
        <v>26875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26909</v>
      </c>
      <c r="Q1100" s="1" t="s">
        <v>26909</v>
      </c>
      <c r="R1100" s="1" t="s">
        <v>13978</v>
      </c>
      <c r="S1100" s="1" t="s">
        <v>1098</v>
      </c>
      <c r="T1100" s="1"/>
      <c r="U1100" s="1"/>
      <c r="V1100" s="1" t="s">
        <v>13986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24966</v>
      </c>
      <c r="F1101" s="1" t="s">
        <v>25576</v>
      </c>
      <c r="G1101" s="1" t="s">
        <v>26180</v>
      </c>
      <c r="H1101" s="1" t="s">
        <v>26766</v>
      </c>
      <c r="I1101" s="1" t="s">
        <v>10943</v>
      </c>
      <c r="J1101" s="1"/>
      <c r="K1101" s="1" t="s">
        <v>26875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26909</v>
      </c>
      <c r="Q1101" s="1" t="s">
        <v>26909</v>
      </c>
      <c r="R1101" s="1" t="s">
        <v>13978</v>
      </c>
      <c r="S1101" s="1" t="s">
        <v>1099</v>
      </c>
      <c r="T1101" s="1"/>
      <c r="U1101" s="1"/>
      <c r="V1101" s="1" t="s">
        <v>13986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24967</v>
      </c>
      <c r="F1102" s="1" t="s">
        <v>25577</v>
      </c>
      <c r="G1102" s="1" t="s">
        <v>26181</v>
      </c>
      <c r="H1102" s="1" t="s">
        <v>26767</v>
      </c>
      <c r="I1102" s="1" t="s">
        <v>10944</v>
      </c>
      <c r="J1102" s="1"/>
      <c r="K1102" s="1" t="s">
        <v>26875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26909</v>
      </c>
      <c r="Q1102" s="1" t="s">
        <v>26909</v>
      </c>
      <c r="R1102" s="1" t="s">
        <v>13978</v>
      </c>
      <c r="S1102" s="1" t="s">
        <v>1100</v>
      </c>
      <c r="T1102" s="1"/>
      <c r="U1102" s="1"/>
      <c r="V1102" s="1" t="s">
        <v>13986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20834</v>
      </c>
      <c r="F1103" s="1" t="s">
        <v>21720</v>
      </c>
      <c r="G1103" s="1" t="s">
        <v>22590</v>
      </c>
      <c r="H1103" s="1" t="s">
        <v>23421</v>
      </c>
      <c r="I1103" s="1" t="s">
        <v>10945</v>
      </c>
      <c r="J1103" s="1"/>
      <c r="K1103" s="1" t="s">
        <v>26875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26909</v>
      </c>
      <c r="Q1103" s="1" t="s">
        <v>26909</v>
      </c>
      <c r="R1103" s="1" t="s">
        <v>13978</v>
      </c>
      <c r="S1103" s="1" t="s">
        <v>1101</v>
      </c>
      <c r="T1103" s="1"/>
      <c r="U1103" s="1"/>
      <c r="V1103" s="1" t="s">
        <v>13986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24968</v>
      </c>
      <c r="F1104" s="1" t="s">
        <v>25578</v>
      </c>
      <c r="G1104" s="1" t="s">
        <v>26182</v>
      </c>
      <c r="H1104" s="1" t="s">
        <v>26768</v>
      </c>
      <c r="I1104" s="1" t="s">
        <v>10946</v>
      </c>
      <c r="J1104" s="1"/>
      <c r="K1104" s="1" t="s">
        <v>26875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26909</v>
      </c>
      <c r="Q1104" s="1" t="s">
        <v>26909</v>
      </c>
      <c r="R1104" s="1" t="s">
        <v>13978</v>
      </c>
      <c r="S1104" s="1" t="s">
        <v>1102</v>
      </c>
      <c r="T1104" s="1"/>
      <c r="U1104" s="1"/>
      <c r="V1104" s="1" t="s">
        <v>13986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24969</v>
      </c>
      <c r="F1105" s="1" t="s">
        <v>25579</v>
      </c>
      <c r="G1105" s="1" t="s">
        <v>26183</v>
      </c>
      <c r="H1105" s="1" t="s">
        <v>26769</v>
      </c>
      <c r="I1105" s="1" t="s">
        <v>10947</v>
      </c>
      <c r="J1105" s="1"/>
      <c r="K1105" s="1" t="s">
        <v>26875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26909</v>
      </c>
      <c r="Q1105" s="1" t="s">
        <v>26909</v>
      </c>
      <c r="R1105" s="1" t="s">
        <v>13978</v>
      </c>
      <c r="S1105" s="1" t="s">
        <v>1103</v>
      </c>
      <c r="T1105" s="1"/>
      <c r="U1105" s="1"/>
      <c r="V1105" s="1" t="s">
        <v>13986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24970</v>
      </c>
      <c r="F1106" s="1" t="s">
        <v>25580</v>
      </c>
      <c r="G1106" s="1" t="s">
        <v>26184</v>
      </c>
      <c r="H1106" s="1" t="s">
        <v>26770</v>
      </c>
      <c r="I1106" s="1" t="s">
        <v>10948</v>
      </c>
      <c r="J1106" s="1"/>
      <c r="K1106" s="1" t="s">
        <v>26875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26909</v>
      </c>
      <c r="Q1106" s="1" t="s">
        <v>26909</v>
      </c>
      <c r="R1106" s="1" t="s">
        <v>13978</v>
      </c>
      <c r="S1106" s="1" t="s">
        <v>1104</v>
      </c>
      <c r="T1106" s="1"/>
      <c r="U1106" s="1"/>
      <c r="V1106" s="1" t="s">
        <v>13986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24971</v>
      </c>
      <c r="F1107" s="1" t="s">
        <v>25581</v>
      </c>
      <c r="G1107" s="1" t="s">
        <v>26185</v>
      </c>
      <c r="H1107" s="1" t="s">
        <v>26771</v>
      </c>
      <c r="I1107" s="1" t="s">
        <v>10949</v>
      </c>
      <c r="J1107" s="1"/>
      <c r="K1107" s="1" t="s">
        <v>26875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26909</v>
      </c>
      <c r="Q1107" s="1" t="s">
        <v>26909</v>
      </c>
      <c r="R1107" s="1" t="s">
        <v>13978</v>
      </c>
      <c r="S1107" s="1" t="s">
        <v>1105</v>
      </c>
      <c r="T1107" s="1"/>
      <c r="U1107" s="1"/>
      <c r="V1107" s="1" t="s">
        <v>13986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7743</v>
      </c>
      <c r="H1108" s="1" t="s">
        <v>9307</v>
      </c>
      <c r="I1108" s="1" t="s">
        <v>10950</v>
      </c>
      <c r="J1108" s="1"/>
      <c r="K1108" s="1" t="s">
        <v>26875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26909</v>
      </c>
      <c r="Q1108" s="1" t="s">
        <v>26909</v>
      </c>
      <c r="R1108" s="1" t="s">
        <v>13978</v>
      </c>
      <c r="S1108" s="1" t="s">
        <v>1106</v>
      </c>
      <c r="T1108" s="1"/>
      <c r="U1108" s="1"/>
      <c r="V1108" s="1" t="s">
        <v>13986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24972</v>
      </c>
      <c r="F1109" s="1" t="s">
        <v>25582</v>
      </c>
      <c r="G1109" s="1" t="s">
        <v>26186</v>
      </c>
      <c r="H1109" s="1" t="s">
        <v>26772</v>
      </c>
      <c r="I1109" s="1" t="s">
        <v>10951</v>
      </c>
      <c r="J1109" s="1"/>
      <c r="K1109" s="1" t="s">
        <v>26875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26909</v>
      </c>
      <c r="Q1109" s="1" t="s">
        <v>26909</v>
      </c>
      <c r="R1109" s="1" t="s">
        <v>13978</v>
      </c>
      <c r="S1109" s="1" t="s">
        <v>1107</v>
      </c>
      <c r="T1109" s="1"/>
      <c r="U1109" s="1"/>
      <c r="V1109" s="1" t="s">
        <v>13986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14876</v>
      </c>
      <c r="F1110" s="1" t="s">
        <v>15963</v>
      </c>
      <c r="G1110" s="1" t="s">
        <v>17034</v>
      </c>
      <c r="H1110" s="1" t="s">
        <v>18067</v>
      </c>
      <c r="I1110" s="1" t="s">
        <v>10952</v>
      </c>
      <c r="J1110" s="1"/>
      <c r="K1110" s="1" t="s">
        <v>26875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26909</v>
      </c>
      <c r="Q1110" s="1" t="s">
        <v>26909</v>
      </c>
      <c r="R1110" s="1" t="s">
        <v>13978</v>
      </c>
      <c r="S1110" s="1" t="s">
        <v>1108</v>
      </c>
      <c r="T1110" s="1"/>
      <c r="U1110" s="1"/>
      <c r="V1110" s="1" t="s">
        <v>13986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24973</v>
      </c>
      <c r="F1111" s="1" t="s">
        <v>25583</v>
      </c>
      <c r="G1111" s="1" t="s">
        <v>26187</v>
      </c>
      <c r="H1111" s="1" t="s">
        <v>26773</v>
      </c>
      <c r="I1111" s="1" t="s">
        <v>10953</v>
      </c>
      <c r="J1111" s="1"/>
      <c r="K1111" s="1" t="s">
        <v>26875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26909</v>
      </c>
      <c r="Q1111" s="1" t="s">
        <v>26909</v>
      </c>
      <c r="R1111" s="1" t="s">
        <v>13978</v>
      </c>
      <c r="S1111" s="1" t="s">
        <v>1109</v>
      </c>
      <c r="T1111" s="1"/>
      <c r="U1111" s="1"/>
      <c r="V1111" s="1" t="s">
        <v>13986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24974</v>
      </c>
      <c r="F1112" s="1" t="s">
        <v>25584</v>
      </c>
      <c r="G1112" s="1" t="s">
        <v>26188</v>
      </c>
      <c r="H1112" s="1" t="s">
        <v>26774</v>
      </c>
      <c r="I1112" s="1" t="s">
        <v>10954</v>
      </c>
      <c r="J1112" s="1"/>
      <c r="K1112" s="1" t="s">
        <v>26875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26909</v>
      </c>
      <c r="Q1112" s="1" t="s">
        <v>26909</v>
      </c>
      <c r="R1112" s="1" t="s">
        <v>13978</v>
      </c>
      <c r="S1112" s="1" t="s">
        <v>1110</v>
      </c>
      <c r="T1112" s="1"/>
      <c r="U1112" s="1"/>
      <c r="V1112" s="1" t="s">
        <v>13986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24975</v>
      </c>
      <c r="F1113" s="1" t="s">
        <v>25585</v>
      </c>
      <c r="G1113" s="1" t="s">
        <v>26189</v>
      </c>
      <c r="H1113" s="1" t="s">
        <v>26775</v>
      </c>
      <c r="I1113" s="1" t="s">
        <v>10955</v>
      </c>
      <c r="J1113" s="1"/>
      <c r="K1113" s="1" t="s">
        <v>26875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26909</v>
      </c>
      <c r="Q1113" s="1" t="s">
        <v>26909</v>
      </c>
      <c r="R1113" s="1" t="s">
        <v>13978</v>
      </c>
      <c r="S1113" s="1" t="s">
        <v>1111</v>
      </c>
      <c r="T1113" s="1"/>
      <c r="U1113" s="1"/>
      <c r="V1113" s="1" t="s">
        <v>13986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24976</v>
      </c>
      <c r="F1114" s="1" t="s">
        <v>25586</v>
      </c>
      <c r="G1114" s="1" t="s">
        <v>26190</v>
      </c>
      <c r="H1114" s="1" t="s">
        <v>26776</v>
      </c>
      <c r="I1114" s="1" t="s">
        <v>10956</v>
      </c>
      <c r="J1114" s="1"/>
      <c r="K1114" s="1" t="s">
        <v>26875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26909</v>
      </c>
      <c r="Q1114" s="1" t="s">
        <v>26909</v>
      </c>
      <c r="R1114" s="1" t="s">
        <v>13978</v>
      </c>
      <c r="S1114" s="1" t="s">
        <v>1112</v>
      </c>
      <c r="T1114" s="1"/>
      <c r="U1114" s="1"/>
      <c r="V1114" s="1" t="s">
        <v>13986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14879</v>
      </c>
      <c r="F1115" s="1" t="s">
        <v>15966</v>
      </c>
      <c r="G1115" s="1" t="s">
        <v>17037</v>
      </c>
      <c r="H1115" s="1" t="s">
        <v>18070</v>
      </c>
      <c r="I1115" s="1" t="s">
        <v>10957</v>
      </c>
      <c r="J1115" s="1"/>
      <c r="K1115" s="1" t="s">
        <v>26875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26909</v>
      </c>
      <c r="Q1115" s="1" t="s">
        <v>26909</v>
      </c>
      <c r="R1115" s="1" t="s">
        <v>13978</v>
      </c>
      <c r="S1115" s="1" t="s">
        <v>1113</v>
      </c>
      <c r="T1115" s="1"/>
      <c r="U1115" s="1"/>
      <c r="V1115" s="1" t="s">
        <v>13986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24977</v>
      </c>
      <c r="F1116" s="1" t="s">
        <v>25587</v>
      </c>
      <c r="G1116" s="1" t="s">
        <v>26191</v>
      </c>
      <c r="H1116" s="1" t="s">
        <v>26777</v>
      </c>
      <c r="I1116" s="1" t="s">
        <v>10958</v>
      </c>
      <c r="J1116" s="1"/>
      <c r="K1116" s="1" t="s">
        <v>26875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26909</v>
      </c>
      <c r="Q1116" s="1" t="s">
        <v>26909</v>
      </c>
      <c r="R1116" s="1" t="s">
        <v>13978</v>
      </c>
      <c r="S1116" s="1" t="s">
        <v>1114</v>
      </c>
      <c r="T1116" s="1"/>
      <c r="U1116" s="1"/>
      <c r="V1116" s="1" t="s">
        <v>13986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14881</v>
      </c>
      <c r="F1117" s="1" t="s">
        <v>14881</v>
      </c>
      <c r="G1117" s="1" t="s">
        <v>17039</v>
      </c>
      <c r="H1117" s="1" t="s">
        <v>18072</v>
      </c>
      <c r="I1117" s="1" t="s">
        <v>10959</v>
      </c>
      <c r="J1117" s="1"/>
      <c r="K1117" s="1" t="s">
        <v>26875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26909</v>
      </c>
      <c r="Q1117" s="1" t="s">
        <v>26909</v>
      </c>
      <c r="R1117" s="1" t="s">
        <v>13978</v>
      </c>
      <c r="S1117" s="1" t="s">
        <v>1115</v>
      </c>
      <c r="T1117" s="1"/>
      <c r="U1117" s="1"/>
      <c r="V1117" s="1" t="s">
        <v>13986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14882</v>
      </c>
      <c r="F1118" s="1" t="s">
        <v>15968</v>
      </c>
      <c r="G1118" s="1" t="s">
        <v>17040</v>
      </c>
      <c r="H1118" s="1" t="s">
        <v>18073</v>
      </c>
      <c r="I1118" s="1" t="s">
        <v>10960</v>
      </c>
      <c r="J1118" s="1"/>
      <c r="K1118" s="1" t="s">
        <v>26875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26909</v>
      </c>
      <c r="Q1118" s="1" t="s">
        <v>26909</v>
      </c>
      <c r="R1118" s="1" t="s">
        <v>13978</v>
      </c>
      <c r="S1118" s="1" t="s">
        <v>1116</v>
      </c>
      <c r="T1118" s="1"/>
      <c r="U1118" s="1"/>
      <c r="V1118" s="1" t="s">
        <v>13986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24978</v>
      </c>
      <c r="F1119" s="1" t="s">
        <v>25588</v>
      </c>
      <c r="G1119" s="1" t="s">
        <v>26192</v>
      </c>
      <c r="H1119" s="1" t="s">
        <v>26778</v>
      </c>
      <c r="I1119" s="1" t="s">
        <v>10961</v>
      </c>
      <c r="J1119" s="1"/>
      <c r="K1119" s="1" t="s">
        <v>26875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26910</v>
      </c>
      <c r="Q1119" s="1" t="s">
        <v>27541</v>
      </c>
      <c r="R1119" s="1" t="s">
        <v>13978</v>
      </c>
      <c r="S1119" s="1" t="s">
        <v>1117</v>
      </c>
      <c r="T1119" s="1" t="s">
        <v>27779</v>
      </c>
      <c r="U1119" s="1"/>
      <c r="V1119" s="1" t="s">
        <v>13986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14883</v>
      </c>
      <c r="F1120" s="1" t="s">
        <v>15969</v>
      </c>
      <c r="G1120" s="1" t="s">
        <v>17041</v>
      </c>
      <c r="H1120" s="1" t="s">
        <v>18074</v>
      </c>
      <c r="I1120" s="1" t="s">
        <v>10962</v>
      </c>
      <c r="J1120" s="1"/>
      <c r="K1120" s="1" t="s">
        <v>26875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26910</v>
      </c>
      <c r="Q1120" s="1" t="s">
        <v>27542</v>
      </c>
      <c r="R1120" s="1" t="s">
        <v>13978</v>
      </c>
      <c r="S1120" s="1" t="s">
        <v>1118</v>
      </c>
      <c r="T1120" s="1"/>
      <c r="U1120" s="1"/>
      <c r="V1120" s="1" t="s">
        <v>13986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14884</v>
      </c>
      <c r="F1121" s="1" t="s">
        <v>15970</v>
      </c>
      <c r="G1121" s="1" t="s">
        <v>17042</v>
      </c>
      <c r="H1121" s="1" t="s">
        <v>18075</v>
      </c>
      <c r="I1121" s="1" t="s">
        <v>10963</v>
      </c>
      <c r="J1121" s="1"/>
      <c r="K1121" s="1" t="s">
        <v>26875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26910</v>
      </c>
      <c r="Q1121" s="1" t="s">
        <v>27543</v>
      </c>
      <c r="R1121" s="1" t="s">
        <v>13978</v>
      </c>
      <c r="S1121" s="1" t="s">
        <v>1119</v>
      </c>
      <c r="T1121" s="1"/>
      <c r="U1121" s="1"/>
      <c r="V1121" s="1" t="s">
        <v>13986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24979</v>
      </c>
      <c r="F1122" s="1" t="s">
        <v>25589</v>
      </c>
      <c r="G1122" s="1" t="s">
        <v>26193</v>
      </c>
      <c r="H1122" s="1" t="s">
        <v>26779</v>
      </c>
      <c r="I1122" s="1" t="s">
        <v>10964</v>
      </c>
      <c r="J1122" s="1"/>
      <c r="K1122" s="1" t="s">
        <v>26875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26910</v>
      </c>
      <c r="Q1122" s="1" t="s">
        <v>27544</v>
      </c>
      <c r="R1122" s="1" t="s">
        <v>13978</v>
      </c>
      <c r="S1122" s="1" t="s">
        <v>1120</v>
      </c>
      <c r="T1122" s="1"/>
      <c r="U1122" s="1"/>
      <c r="V1122" s="1" t="s">
        <v>13986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24980</v>
      </c>
      <c r="F1123" s="1" t="s">
        <v>25590</v>
      </c>
      <c r="G1123" s="1" t="s">
        <v>26194</v>
      </c>
      <c r="H1123" s="1" t="s">
        <v>26780</v>
      </c>
      <c r="I1123" s="1" t="s">
        <v>10965</v>
      </c>
      <c r="J1123" s="1"/>
      <c r="K1123" s="1" t="s">
        <v>26875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26910</v>
      </c>
      <c r="Q1123" s="1" t="s">
        <v>27545</v>
      </c>
      <c r="R1123" s="1" t="s">
        <v>13978</v>
      </c>
      <c r="S1123" s="1" t="s">
        <v>1121</v>
      </c>
      <c r="T1123" s="1"/>
      <c r="U1123" s="1"/>
      <c r="V1123" s="1" t="s">
        <v>13986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20844</v>
      </c>
      <c r="F1124" s="1" t="s">
        <v>21730</v>
      </c>
      <c r="G1124" s="1" t="s">
        <v>22600</v>
      </c>
      <c r="H1124" s="1" t="s">
        <v>23431</v>
      </c>
      <c r="I1124" s="1" t="s">
        <v>10966</v>
      </c>
      <c r="J1124" s="1"/>
      <c r="K1124" s="1" t="s">
        <v>26875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26910</v>
      </c>
      <c r="Q1124" s="1" t="s">
        <v>27546</v>
      </c>
      <c r="R1124" s="1" t="s">
        <v>13978</v>
      </c>
      <c r="S1124" s="1" t="s">
        <v>1122</v>
      </c>
      <c r="T1124" s="1"/>
      <c r="U1124" s="1"/>
      <c r="V1124" s="1" t="s">
        <v>13986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7760</v>
      </c>
      <c r="H1125" s="1" t="s">
        <v>9324</v>
      </c>
      <c r="I1125" s="1" t="s">
        <v>10967</v>
      </c>
      <c r="J1125" s="1"/>
      <c r="K1125" s="1" t="s">
        <v>26875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26910</v>
      </c>
      <c r="Q1125" s="1" t="s">
        <v>27547</v>
      </c>
      <c r="R1125" s="1" t="s">
        <v>13978</v>
      </c>
      <c r="S1125" s="1" t="s">
        <v>1123</v>
      </c>
      <c r="T1125" s="1"/>
      <c r="U1125" s="1"/>
      <c r="V1125" s="1" t="s">
        <v>13986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7761</v>
      </c>
      <c r="H1126" s="1" t="s">
        <v>9325</v>
      </c>
      <c r="I1126" s="1" t="s">
        <v>10968</v>
      </c>
      <c r="J1126" s="1"/>
      <c r="K1126" s="1" t="s">
        <v>26875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26910</v>
      </c>
      <c r="Q1126" s="1" t="s">
        <v>27548</v>
      </c>
      <c r="R1126" s="1" t="s">
        <v>13978</v>
      </c>
      <c r="S1126" s="1" t="s">
        <v>1124</v>
      </c>
      <c r="T1126" s="1"/>
      <c r="U1126" s="1"/>
      <c r="V1126" s="1" t="s">
        <v>13986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24981</v>
      </c>
      <c r="F1127" s="1" t="s">
        <v>24981</v>
      </c>
      <c r="G1127" s="1" t="s">
        <v>26195</v>
      </c>
      <c r="H1127" s="1" t="s">
        <v>26781</v>
      </c>
      <c r="I1127" s="1" t="s">
        <v>10969</v>
      </c>
      <c r="J1127" s="1"/>
      <c r="K1127" s="1" t="s">
        <v>26875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26910</v>
      </c>
      <c r="Q1127" s="1" t="s">
        <v>27549</v>
      </c>
      <c r="R1127" s="1" t="s">
        <v>13978</v>
      </c>
      <c r="S1127" s="1" t="s">
        <v>1125</v>
      </c>
      <c r="T1127" s="1"/>
      <c r="U1127" s="1"/>
      <c r="V1127" s="1" t="s">
        <v>13986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24982</v>
      </c>
      <c r="F1128" s="1" t="s">
        <v>25591</v>
      </c>
      <c r="G1128" s="1" t="s">
        <v>26196</v>
      </c>
      <c r="H1128" s="1" t="s">
        <v>26782</v>
      </c>
      <c r="I1128" s="1" t="s">
        <v>10970</v>
      </c>
      <c r="J1128" s="1"/>
      <c r="K1128" s="1" t="s">
        <v>26875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26910</v>
      </c>
      <c r="Q1128" s="1" t="s">
        <v>27550</v>
      </c>
      <c r="R1128" s="1" t="s">
        <v>13978</v>
      </c>
      <c r="S1128" s="1" t="s">
        <v>1126</v>
      </c>
      <c r="T1128" s="1"/>
      <c r="U1128" s="1"/>
      <c r="V1128" s="1" t="s">
        <v>13986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7764</v>
      </c>
      <c r="H1129" s="1" t="s">
        <v>9328</v>
      </c>
      <c r="I1129" s="1" t="s">
        <v>10971</v>
      </c>
      <c r="J1129" s="1"/>
      <c r="K1129" s="1" t="s">
        <v>26875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26910</v>
      </c>
      <c r="Q1129" s="1" t="s">
        <v>27551</v>
      </c>
      <c r="R1129" s="1" t="s">
        <v>13978</v>
      </c>
      <c r="S1129" s="1" t="s">
        <v>1127</v>
      </c>
      <c r="T1129" s="1"/>
      <c r="U1129" s="1"/>
      <c r="V1129" s="1" t="s">
        <v>13986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7765</v>
      </c>
      <c r="H1130" s="1" t="s">
        <v>9329</v>
      </c>
      <c r="I1130" s="1" t="s">
        <v>10972</v>
      </c>
      <c r="J1130" s="1"/>
      <c r="K1130" s="1" t="s">
        <v>26875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26910</v>
      </c>
      <c r="Q1130" s="1" t="s">
        <v>27552</v>
      </c>
      <c r="R1130" s="1" t="s">
        <v>13978</v>
      </c>
      <c r="S1130" s="1" t="s">
        <v>1128</v>
      </c>
      <c r="T1130" s="1"/>
      <c r="U1130" s="1"/>
      <c r="V1130" s="1" t="s">
        <v>13986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14891</v>
      </c>
      <c r="F1131" s="1" t="s">
        <v>15976</v>
      </c>
      <c r="G1131" s="1" t="s">
        <v>17049</v>
      </c>
      <c r="H1131" s="1" t="s">
        <v>18082</v>
      </c>
      <c r="I1131" s="1" t="s">
        <v>10973</v>
      </c>
      <c r="J1131" s="1"/>
      <c r="K1131" s="1" t="s">
        <v>26875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26910</v>
      </c>
      <c r="Q1131" s="1" t="s">
        <v>27553</v>
      </c>
      <c r="R1131" s="1" t="s">
        <v>13978</v>
      </c>
      <c r="S1131" s="1" t="s">
        <v>1129</v>
      </c>
      <c r="T1131" s="1"/>
      <c r="U1131" s="1"/>
      <c r="V1131" s="1" t="s">
        <v>13986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20848</v>
      </c>
      <c r="F1132" s="1" t="s">
        <v>21734</v>
      </c>
      <c r="G1132" s="1" t="s">
        <v>22604</v>
      </c>
      <c r="H1132" s="1" t="s">
        <v>23435</v>
      </c>
      <c r="I1132" s="1" t="s">
        <v>10974</v>
      </c>
      <c r="J1132" s="1"/>
      <c r="K1132" s="1" t="s">
        <v>26875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26910</v>
      </c>
      <c r="Q1132" s="1" t="s">
        <v>27554</v>
      </c>
      <c r="R1132" s="1" t="s">
        <v>13978</v>
      </c>
      <c r="S1132" s="1" t="s">
        <v>1130</v>
      </c>
      <c r="T1132" s="1"/>
      <c r="U1132" s="1"/>
      <c r="V1132" s="1" t="s">
        <v>13986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14893</v>
      </c>
      <c r="F1133" s="1" t="s">
        <v>15978</v>
      </c>
      <c r="G1133" s="1" t="s">
        <v>17051</v>
      </c>
      <c r="H1133" s="1" t="s">
        <v>18084</v>
      </c>
      <c r="I1133" s="1" t="s">
        <v>10926</v>
      </c>
      <c r="J1133" s="1"/>
      <c r="K1133" s="1" t="s">
        <v>26875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26910</v>
      </c>
      <c r="Q1133" s="1" t="s">
        <v>27555</v>
      </c>
      <c r="R1133" s="1" t="s">
        <v>13978</v>
      </c>
      <c r="S1133" s="1" t="s">
        <v>1131</v>
      </c>
      <c r="T1133" s="1"/>
      <c r="U1133" s="1"/>
      <c r="V1133" s="1" t="s">
        <v>13986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14894</v>
      </c>
      <c r="F1134" s="1" t="s">
        <v>15979</v>
      </c>
      <c r="G1134" s="1" t="s">
        <v>17052</v>
      </c>
      <c r="H1134" s="1" t="s">
        <v>18085</v>
      </c>
      <c r="I1134" s="1" t="s">
        <v>10975</v>
      </c>
      <c r="J1134" s="1"/>
      <c r="K1134" s="1" t="s">
        <v>26875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26910</v>
      </c>
      <c r="Q1134" s="1" t="s">
        <v>27556</v>
      </c>
      <c r="R1134" s="1" t="s">
        <v>13978</v>
      </c>
      <c r="S1134" s="1" t="s">
        <v>1132</v>
      </c>
      <c r="T1134" s="1"/>
      <c r="U1134" s="1"/>
      <c r="V1134" s="1" t="s">
        <v>13986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14895</v>
      </c>
      <c r="F1135" s="1" t="s">
        <v>15980</v>
      </c>
      <c r="G1135" s="1" t="s">
        <v>17053</v>
      </c>
      <c r="H1135" s="1" t="s">
        <v>18086</v>
      </c>
      <c r="I1135" s="1" t="s">
        <v>10976</v>
      </c>
      <c r="J1135" s="1"/>
      <c r="K1135" s="1" t="s">
        <v>26875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26910</v>
      </c>
      <c r="Q1135" s="1" t="s">
        <v>27557</v>
      </c>
      <c r="R1135" s="1" t="s">
        <v>13978</v>
      </c>
      <c r="S1135" s="1" t="s">
        <v>1133</v>
      </c>
      <c r="T1135" s="1"/>
      <c r="U1135" s="1"/>
      <c r="V1135" s="1" t="s">
        <v>13986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7771</v>
      </c>
      <c r="H1136" s="1" t="s">
        <v>9335</v>
      </c>
      <c r="I1136" s="1" t="s">
        <v>10977</v>
      </c>
      <c r="J1136" s="1"/>
      <c r="K1136" s="1" t="s">
        <v>26875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26910</v>
      </c>
      <c r="Q1136" s="1" t="s">
        <v>27558</v>
      </c>
      <c r="R1136" s="1" t="s">
        <v>13978</v>
      </c>
      <c r="S1136" s="1" t="s">
        <v>1134</v>
      </c>
      <c r="T1136" s="1"/>
      <c r="U1136" s="1"/>
      <c r="V1136" s="1" t="s">
        <v>13986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7772</v>
      </c>
      <c r="H1137" s="1" t="s">
        <v>9336</v>
      </c>
      <c r="I1137" s="1" t="s">
        <v>10978</v>
      </c>
      <c r="J1137" s="1"/>
      <c r="K1137" s="1" t="s">
        <v>26875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26910</v>
      </c>
      <c r="Q1137" s="1" t="s">
        <v>27559</v>
      </c>
      <c r="R1137" s="1" t="s">
        <v>13978</v>
      </c>
      <c r="S1137" s="1" t="s">
        <v>1135</v>
      </c>
      <c r="T1137" s="1"/>
      <c r="U1137" s="1"/>
      <c r="V1137" s="1" t="s">
        <v>13986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14897</v>
      </c>
      <c r="F1138" s="1" t="s">
        <v>15982</v>
      </c>
      <c r="G1138" s="1" t="s">
        <v>17055</v>
      </c>
      <c r="H1138" s="1" t="s">
        <v>18088</v>
      </c>
      <c r="I1138" s="1" t="s">
        <v>10979</v>
      </c>
      <c r="J1138" s="1"/>
      <c r="K1138" s="1" t="s">
        <v>26875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26910</v>
      </c>
      <c r="Q1138" s="1" t="s">
        <v>27560</v>
      </c>
      <c r="R1138" s="1" t="s">
        <v>13978</v>
      </c>
      <c r="S1138" s="1" t="s">
        <v>1136</v>
      </c>
      <c r="T1138" s="1"/>
      <c r="U1138" s="1"/>
      <c r="V1138" s="1" t="s">
        <v>13986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24983</v>
      </c>
      <c r="F1139" s="1" t="s">
        <v>25592</v>
      </c>
      <c r="G1139" s="1" t="s">
        <v>26197</v>
      </c>
      <c r="H1139" s="1" t="s">
        <v>26783</v>
      </c>
      <c r="I1139" s="1" t="s">
        <v>10980</v>
      </c>
      <c r="J1139" s="1"/>
      <c r="K1139" s="1" t="s">
        <v>26875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26910</v>
      </c>
      <c r="Q1139" s="1" t="s">
        <v>27561</v>
      </c>
      <c r="R1139" s="1" t="s">
        <v>13978</v>
      </c>
      <c r="S1139" s="1" t="s">
        <v>1137</v>
      </c>
      <c r="T1139" s="1"/>
      <c r="U1139" s="1"/>
      <c r="V1139" s="1" t="s">
        <v>13986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7775</v>
      </c>
      <c r="H1140" s="1" t="s">
        <v>9339</v>
      </c>
      <c r="I1140" s="1" t="s">
        <v>10981</v>
      </c>
      <c r="J1140" s="1"/>
      <c r="K1140" s="1" t="s">
        <v>26875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26910</v>
      </c>
      <c r="Q1140" s="1" t="s">
        <v>27562</v>
      </c>
      <c r="R1140" s="1" t="s">
        <v>13978</v>
      </c>
      <c r="S1140" s="1" t="s">
        <v>1138</v>
      </c>
      <c r="T1140" s="1"/>
      <c r="U1140" s="1"/>
      <c r="V1140" s="1" t="s">
        <v>13986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24984</v>
      </c>
      <c r="F1141" s="1" t="s">
        <v>25593</v>
      </c>
      <c r="G1141" s="1" t="s">
        <v>26198</v>
      </c>
      <c r="H1141" s="1" t="s">
        <v>26784</v>
      </c>
      <c r="I1141" s="1" t="s">
        <v>10982</v>
      </c>
      <c r="J1141" s="1"/>
      <c r="K1141" s="1" t="s">
        <v>26875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26910</v>
      </c>
      <c r="Q1141" s="1" t="s">
        <v>27563</v>
      </c>
      <c r="R1141" s="1" t="s">
        <v>13978</v>
      </c>
      <c r="S1141" s="1" t="s">
        <v>1139</v>
      </c>
      <c r="T1141" s="1"/>
      <c r="U1141" s="1"/>
      <c r="V1141" s="1" t="s">
        <v>13986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7777</v>
      </c>
      <c r="H1142" s="1" t="s">
        <v>9341</v>
      </c>
      <c r="I1142" s="1" t="s">
        <v>10983</v>
      </c>
      <c r="J1142" s="1"/>
      <c r="K1142" s="1" t="s">
        <v>26875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26910</v>
      </c>
      <c r="Q1142" s="1" t="s">
        <v>27564</v>
      </c>
      <c r="R1142" s="1" t="s">
        <v>13978</v>
      </c>
      <c r="S1142" s="1" t="s">
        <v>1140</v>
      </c>
      <c r="T1142" s="1"/>
      <c r="U1142" s="1"/>
      <c r="V1142" s="1" t="s">
        <v>13986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24985</v>
      </c>
      <c r="F1143" s="1" t="s">
        <v>24985</v>
      </c>
      <c r="G1143" s="1" t="s">
        <v>26199</v>
      </c>
      <c r="H1143" s="1" t="s">
        <v>26785</v>
      </c>
      <c r="I1143" s="1" t="s">
        <v>10984</v>
      </c>
      <c r="J1143" s="1"/>
      <c r="K1143" s="1" t="s">
        <v>26875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26910</v>
      </c>
      <c r="Q1143" s="1" t="s">
        <v>27565</v>
      </c>
      <c r="R1143" s="1" t="s">
        <v>13978</v>
      </c>
      <c r="S1143" s="1" t="s">
        <v>1141</v>
      </c>
      <c r="T1143" s="1"/>
      <c r="U1143" s="1"/>
      <c r="V1143" s="1" t="s">
        <v>13986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14901</v>
      </c>
      <c r="F1144" s="1" t="s">
        <v>15985</v>
      </c>
      <c r="G1144" s="1" t="s">
        <v>17059</v>
      </c>
      <c r="H1144" s="1" t="s">
        <v>18092</v>
      </c>
      <c r="I1144" s="1" t="s">
        <v>10985</v>
      </c>
      <c r="J1144" s="1"/>
      <c r="K1144" s="1" t="s">
        <v>26875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26910</v>
      </c>
      <c r="Q1144" s="1" t="s">
        <v>27566</v>
      </c>
      <c r="R1144" s="1" t="s">
        <v>13978</v>
      </c>
      <c r="S1144" s="1" t="s">
        <v>1142</v>
      </c>
      <c r="T1144" s="1"/>
      <c r="U1144" s="1"/>
      <c r="V1144" s="1" t="s">
        <v>13986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24986</v>
      </c>
      <c r="F1145" s="1" t="s">
        <v>25594</v>
      </c>
      <c r="G1145" s="1" t="s">
        <v>26200</v>
      </c>
      <c r="H1145" s="1" t="s">
        <v>26786</v>
      </c>
      <c r="I1145" s="1" t="s">
        <v>10986</v>
      </c>
      <c r="J1145" s="1"/>
      <c r="K1145" s="1" t="s">
        <v>26875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26910</v>
      </c>
      <c r="Q1145" s="1" t="s">
        <v>27567</v>
      </c>
      <c r="R1145" s="1" t="s">
        <v>13978</v>
      </c>
      <c r="S1145" s="1" t="s">
        <v>1143</v>
      </c>
      <c r="T1145" s="1"/>
      <c r="U1145" s="1"/>
      <c r="V1145" s="1" t="s">
        <v>13986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24987</v>
      </c>
      <c r="F1146" s="1" t="s">
        <v>25595</v>
      </c>
      <c r="G1146" s="1" t="s">
        <v>26201</v>
      </c>
      <c r="H1146" s="1" t="s">
        <v>26787</v>
      </c>
      <c r="I1146" s="1" t="s">
        <v>10987</v>
      </c>
      <c r="J1146" s="1"/>
      <c r="K1146" s="1" t="s">
        <v>26875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26910</v>
      </c>
      <c r="Q1146" s="1" t="s">
        <v>27568</v>
      </c>
      <c r="R1146" s="1" t="s">
        <v>13978</v>
      </c>
      <c r="S1146" s="1" t="s">
        <v>1144</v>
      </c>
      <c r="T1146" s="1"/>
      <c r="U1146" s="1"/>
      <c r="V1146" s="1" t="s">
        <v>13986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14904</v>
      </c>
      <c r="F1147" s="1" t="s">
        <v>15988</v>
      </c>
      <c r="G1147" s="1" t="s">
        <v>17062</v>
      </c>
      <c r="H1147" s="1" t="s">
        <v>18095</v>
      </c>
      <c r="I1147" s="1" t="s">
        <v>10988</v>
      </c>
      <c r="J1147" s="1"/>
      <c r="K1147" s="1" t="s">
        <v>26875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26910</v>
      </c>
      <c r="Q1147" s="1" t="s">
        <v>27569</v>
      </c>
      <c r="R1147" s="1" t="s">
        <v>13978</v>
      </c>
      <c r="S1147" s="1" t="s">
        <v>1145</v>
      </c>
      <c r="T1147" s="1"/>
      <c r="U1147" s="1"/>
      <c r="V1147" s="1" t="s">
        <v>13986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24988</v>
      </c>
      <c r="F1148" s="1" t="s">
        <v>25596</v>
      </c>
      <c r="G1148" s="1" t="s">
        <v>26202</v>
      </c>
      <c r="H1148" s="1" t="s">
        <v>26788</v>
      </c>
      <c r="I1148" s="1" t="s">
        <v>10989</v>
      </c>
      <c r="J1148" s="1"/>
      <c r="K1148" s="1" t="s">
        <v>26875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26910</v>
      </c>
      <c r="Q1148" s="1" t="s">
        <v>27570</v>
      </c>
      <c r="R1148" s="1" t="s">
        <v>13978</v>
      </c>
      <c r="S1148" s="1" t="s">
        <v>1146</v>
      </c>
      <c r="T1148" s="1"/>
      <c r="U1148" s="1"/>
      <c r="V1148" s="1" t="s">
        <v>13986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24989</v>
      </c>
      <c r="F1149" s="1" t="s">
        <v>25597</v>
      </c>
      <c r="G1149" s="1" t="s">
        <v>26203</v>
      </c>
      <c r="H1149" s="1" t="s">
        <v>26786</v>
      </c>
      <c r="I1149" s="1" t="s">
        <v>10990</v>
      </c>
      <c r="J1149" s="1"/>
      <c r="K1149" s="1" t="s">
        <v>26875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26910</v>
      </c>
      <c r="Q1149" s="1" t="s">
        <v>27567</v>
      </c>
      <c r="R1149" s="1" t="s">
        <v>13978</v>
      </c>
      <c r="S1149" s="1" t="s">
        <v>1147</v>
      </c>
      <c r="T1149" s="1"/>
      <c r="U1149" s="1"/>
      <c r="V1149" s="1" t="s">
        <v>13986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24990</v>
      </c>
      <c r="F1150" s="1" t="s">
        <v>25598</v>
      </c>
      <c r="G1150" s="1" t="s">
        <v>26204</v>
      </c>
      <c r="H1150" s="1" t="s">
        <v>26789</v>
      </c>
      <c r="I1150" s="1" t="s">
        <v>10991</v>
      </c>
      <c r="J1150" s="1"/>
      <c r="K1150" s="1" t="s">
        <v>26875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26910</v>
      </c>
      <c r="Q1150" s="1" t="s">
        <v>27571</v>
      </c>
      <c r="R1150" s="1" t="s">
        <v>13978</v>
      </c>
      <c r="S1150" s="1" t="s">
        <v>1148</v>
      </c>
      <c r="T1150" s="1"/>
      <c r="U1150" s="1"/>
      <c r="V1150" s="1" t="s">
        <v>13986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14908</v>
      </c>
      <c r="F1151" s="1" t="s">
        <v>15992</v>
      </c>
      <c r="G1151" s="1" t="s">
        <v>17066</v>
      </c>
      <c r="H1151" s="1" t="s">
        <v>18098</v>
      </c>
      <c r="I1151" s="1" t="s">
        <v>10992</v>
      </c>
      <c r="J1151" s="1"/>
      <c r="K1151" s="1" t="s">
        <v>26875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26910</v>
      </c>
      <c r="Q1151" s="1" t="s">
        <v>27572</v>
      </c>
      <c r="R1151" s="1" t="s">
        <v>13978</v>
      </c>
      <c r="S1151" s="1" t="s">
        <v>1149</v>
      </c>
      <c r="T1151" s="1"/>
      <c r="U1151" s="1"/>
      <c r="V1151" s="1" t="s">
        <v>13986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7787</v>
      </c>
      <c r="H1152" s="1" t="s">
        <v>9350</v>
      </c>
      <c r="I1152" s="1" t="s">
        <v>10993</v>
      </c>
      <c r="J1152" s="1"/>
      <c r="K1152" s="1" t="s">
        <v>26875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26910</v>
      </c>
      <c r="Q1152" s="1" t="s">
        <v>27573</v>
      </c>
      <c r="R1152" s="1" t="s">
        <v>13978</v>
      </c>
      <c r="S1152" s="1" t="s">
        <v>1150</v>
      </c>
      <c r="T1152" s="1"/>
      <c r="U1152" s="1"/>
      <c r="V1152" s="1" t="s">
        <v>13986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7788</v>
      </c>
      <c r="H1153" s="1" t="s">
        <v>9351</v>
      </c>
      <c r="I1153" s="1" t="s">
        <v>10994</v>
      </c>
      <c r="J1153" s="1"/>
      <c r="K1153" s="1" t="s">
        <v>26875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26910</v>
      </c>
      <c r="Q1153" s="1" t="s">
        <v>27574</v>
      </c>
      <c r="R1153" s="1" t="s">
        <v>13978</v>
      </c>
      <c r="S1153" s="1" t="s">
        <v>1151</v>
      </c>
      <c r="T1153" s="1"/>
      <c r="U1153" s="1"/>
      <c r="V1153" s="1" t="s">
        <v>13986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24991</v>
      </c>
      <c r="F1154" s="1" t="s">
        <v>25599</v>
      </c>
      <c r="G1154" s="1" t="s">
        <v>26205</v>
      </c>
      <c r="H1154" s="1" t="s">
        <v>26790</v>
      </c>
      <c r="I1154" s="1" t="s">
        <v>10995</v>
      </c>
      <c r="J1154" s="1"/>
      <c r="K1154" s="1" t="s">
        <v>26875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26910</v>
      </c>
      <c r="Q1154" s="1" t="s">
        <v>27575</v>
      </c>
      <c r="R1154" s="1" t="s">
        <v>13978</v>
      </c>
      <c r="S1154" s="1" t="s">
        <v>1152</v>
      </c>
      <c r="T1154" s="1"/>
      <c r="U1154" s="1"/>
      <c r="V1154" s="1" t="s">
        <v>13986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14910</v>
      </c>
      <c r="F1155" s="1" t="s">
        <v>15994</v>
      </c>
      <c r="G1155" s="1" t="s">
        <v>17068</v>
      </c>
      <c r="H1155" s="1" t="s">
        <v>18100</v>
      </c>
      <c r="I1155" s="1" t="s">
        <v>10996</v>
      </c>
      <c r="J1155" s="1"/>
      <c r="K1155" s="1" t="s">
        <v>26875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26910</v>
      </c>
      <c r="Q1155" s="1" t="s">
        <v>27576</v>
      </c>
      <c r="R1155" s="1" t="s">
        <v>13978</v>
      </c>
      <c r="S1155" s="1" t="s">
        <v>1153</v>
      </c>
      <c r="T1155" s="1"/>
      <c r="U1155" s="1"/>
      <c r="V1155" s="1" t="s">
        <v>13986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14911</v>
      </c>
      <c r="F1156" s="1" t="s">
        <v>15995</v>
      </c>
      <c r="G1156" s="1" t="s">
        <v>17069</v>
      </c>
      <c r="H1156" s="1" t="s">
        <v>18101</v>
      </c>
      <c r="I1156" s="1" t="s">
        <v>10997</v>
      </c>
      <c r="J1156" s="1"/>
      <c r="K1156" s="1" t="s">
        <v>26875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26911</v>
      </c>
      <c r="Q1156" s="1" t="s">
        <v>26911</v>
      </c>
      <c r="R1156" s="1" t="s">
        <v>13978</v>
      </c>
      <c r="S1156" s="1" t="s">
        <v>1154</v>
      </c>
      <c r="T1156" s="1"/>
      <c r="U1156" s="1" t="s">
        <v>19860</v>
      </c>
      <c r="V1156" s="1" t="s">
        <v>13986</v>
      </c>
      <c r="W1156" s="1" t="s">
        <v>1154</v>
      </c>
      <c r="X1156" s="1"/>
      <c r="Y1156" t="s">
        <v>27828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24992</v>
      </c>
      <c r="F1157" s="1" t="s">
        <v>25600</v>
      </c>
      <c r="G1157" s="1" t="s">
        <v>26206</v>
      </c>
      <c r="H1157" s="1" t="s">
        <v>26791</v>
      </c>
      <c r="I1157" s="1" t="s">
        <v>10998</v>
      </c>
      <c r="J1157" s="1"/>
      <c r="K1157" s="1" t="s">
        <v>26875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26911</v>
      </c>
      <c r="Q1157" s="1" t="s">
        <v>26911</v>
      </c>
      <c r="R1157" s="1" t="s">
        <v>13978</v>
      </c>
      <c r="S1157" s="1" t="s">
        <v>1155</v>
      </c>
      <c r="T1157" s="1"/>
      <c r="U1157" s="1"/>
      <c r="V1157" s="1" t="s">
        <v>13986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7793</v>
      </c>
      <c r="H1158" s="1" t="s">
        <v>9356</v>
      </c>
      <c r="I1158" s="1" t="s">
        <v>10999</v>
      </c>
      <c r="J1158" s="1"/>
      <c r="K1158" s="1" t="s">
        <v>26875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26911</v>
      </c>
      <c r="Q1158" s="1" t="s">
        <v>26911</v>
      </c>
      <c r="R1158" s="1" t="s">
        <v>13978</v>
      </c>
      <c r="S1158" s="1" t="s">
        <v>1156</v>
      </c>
      <c r="T1158" s="1"/>
      <c r="U1158" s="1"/>
      <c r="V1158" s="1" t="s">
        <v>13986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7794</v>
      </c>
      <c r="H1159" s="1" t="s">
        <v>9357</v>
      </c>
      <c r="I1159" s="1" t="s">
        <v>11000</v>
      </c>
      <c r="J1159" s="1"/>
      <c r="K1159" s="1" t="s">
        <v>26875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26911</v>
      </c>
      <c r="Q1159" s="1" t="s">
        <v>26911</v>
      </c>
      <c r="R1159" s="1" t="s">
        <v>13978</v>
      </c>
      <c r="S1159" s="1" t="s">
        <v>1157</v>
      </c>
      <c r="T1159" s="1"/>
      <c r="U1159" s="1"/>
      <c r="V1159" s="1" t="s">
        <v>13986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14914</v>
      </c>
      <c r="F1160" s="1" t="s">
        <v>15998</v>
      </c>
      <c r="G1160" s="1" t="s">
        <v>17072</v>
      </c>
      <c r="H1160" s="1" t="s">
        <v>18104</v>
      </c>
      <c r="I1160" s="1" t="s">
        <v>11001</v>
      </c>
      <c r="J1160" s="1"/>
      <c r="K1160" s="1" t="s">
        <v>26875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26911</v>
      </c>
      <c r="Q1160" s="1" t="s">
        <v>26911</v>
      </c>
      <c r="R1160" s="1" t="s">
        <v>13978</v>
      </c>
      <c r="S1160" s="1" t="s">
        <v>1158</v>
      </c>
      <c r="T1160" s="1"/>
      <c r="U1160" s="1"/>
      <c r="V1160" s="1" t="s">
        <v>13986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24993</v>
      </c>
      <c r="F1161" s="1" t="s">
        <v>25601</v>
      </c>
      <c r="G1161" s="1" t="s">
        <v>26207</v>
      </c>
      <c r="H1161" s="1" t="s">
        <v>26792</v>
      </c>
      <c r="I1161" s="1" t="s">
        <v>11002</v>
      </c>
      <c r="J1161" s="1"/>
      <c r="K1161" s="1" t="s">
        <v>26875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26911</v>
      </c>
      <c r="Q1161" s="1" t="s">
        <v>26911</v>
      </c>
      <c r="R1161" s="1" t="s">
        <v>13978</v>
      </c>
      <c r="S1161" s="1" t="s">
        <v>1159</v>
      </c>
      <c r="T1161" s="1"/>
      <c r="U1161" s="1"/>
      <c r="V1161" s="1" t="s">
        <v>13986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7797</v>
      </c>
      <c r="H1162" s="1" t="s">
        <v>9360</v>
      </c>
      <c r="I1162" s="1" t="s">
        <v>11003</v>
      </c>
      <c r="J1162" s="1"/>
      <c r="K1162" s="1" t="s">
        <v>26875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26911</v>
      </c>
      <c r="Q1162" s="1" t="s">
        <v>26911</v>
      </c>
      <c r="R1162" s="1" t="s">
        <v>13978</v>
      </c>
      <c r="S1162" s="1" t="s">
        <v>1160</v>
      </c>
      <c r="T1162" s="1"/>
      <c r="U1162" s="1"/>
      <c r="V1162" s="1" t="s">
        <v>13986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14916</v>
      </c>
      <c r="F1163" s="1" t="s">
        <v>16000</v>
      </c>
      <c r="G1163" s="1" t="s">
        <v>17074</v>
      </c>
      <c r="H1163" s="1" t="s">
        <v>18106</v>
      </c>
      <c r="I1163" s="1" t="s">
        <v>11004</v>
      </c>
      <c r="J1163" s="1"/>
      <c r="K1163" s="1" t="s">
        <v>26875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26911</v>
      </c>
      <c r="Q1163" s="1" t="s">
        <v>26911</v>
      </c>
      <c r="R1163" s="1" t="s">
        <v>13978</v>
      </c>
      <c r="S1163" s="1" t="s">
        <v>1161</v>
      </c>
      <c r="T1163" s="1"/>
      <c r="U1163" s="1"/>
      <c r="V1163" s="1" t="s">
        <v>13986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24994</v>
      </c>
      <c r="F1164" s="1" t="s">
        <v>25602</v>
      </c>
      <c r="G1164" s="1" t="s">
        <v>26208</v>
      </c>
      <c r="H1164" s="1" t="s">
        <v>26793</v>
      </c>
      <c r="I1164" s="1" t="s">
        <v>11005</v>
      </c>
      <c r="J1164" s="1"/>
      <c r="K1164" s="1" t="s">
        <v>26875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26911</v>
      </c>
      <c r="Q1164" s="1" t="s">
        <v>26911</v>
      </c>
      <c r="R1164" s="1" t="s">
        <v>13978</v>
      </c>
      <c r="S1164" s="1" t="s">
        <v>1162</v>
      </c>
      <c r="T1164" s="1"/>
      <c r="U1164" s="1"/>
      <c r="V1164" s="1" t="s">
        <v>13986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24995</v>
      </c>
      <c r="F1165" s="1" t="s">
        <v>25603</v>
      </c>
      <c r="G1165" s="1" t="s">
        <v>26209</v>
      </c>
      <c r="H1165" s="1" t="s">
        <v>26794</v>
      </c>
      <c r="I1165" s="1" t="s">
        <v>11006</v>
      </c>
      <c r="J1165" s="1"/>
      <c r="K1165" s="1" t="s">
        <v>26875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26911</v>
      </c>
      <c r="Q1165" s="1" t="s">
        <v>26911</v>
      </c>
      <c r="R1165" s="1" t="s">
        <v>13978</v>
      </c>
      <c r="S1165" s="1" t="s">
        <v>1163</v>
      </c>
      <c r="T1165" s="1"/>
      <c r="U1165" s="1"/>
      <c r="V1165" s="1" t="s">
        <v>13986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7801</v>
      </c>
      <c r="H1166" s="1" t="s">
        <v>9364</v>
      </c>
      <c r="I1166" s="1" t="s">
        <v>11007</v>
      </c>
      <c r="J1166" s="1"/>
      <c r="K1166" s="1" t="s">
        <v>26875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26911</v>
      </c>
      <c r="Q1166" s="1" t="s">
        <v>26911</v>
      </c>
      <c r="R1166" s="1" t="s">
        <v>13978</v>
      </c>
      <c r="S1166" s="1" t="s">
        <v>1164</v>
      </c>
      <c r="T1166" s="1"/>
      <c r="U1166" s="1"/>
      <c r="V1166" s="1" t="s">
        <v>13986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7802</v>
      </c>
      <c r="H1167" s="1" t="s">
        <v>9365</v>
      </c>
      <c r="I1167" s="1" t="s">
        <v>11008</v>
      </c>
      <c r="J1167" s="1"/>
      <c r="K1167" s="1" t="s">
        <v>26875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26911</v>
      </c>
      <c r="Q1167" s="1" t="s">
        <v>26911</v>
      </c>
      <c r="R1167" s="1" t="s">
        <v>13978</v>
      </c>
      <c r="S1167" s="1" t="s">
        <v>1165</v>
      </c>
      <c r="T1167" s="1"/>
      <c r="U1167" s="1"/>
      <c r="V1167" s="1" t="s">
        <v>13986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7803</v>
      </c>
      <c r="H1168" s="1" t="s">
        <v>9366</v>
      </c>
      <c r="I1168" s="1" t="s">
        <v>11009</v>
      </c>
      <c r="J1168" s="1"/>
      <c r="K1168" s="1" t="s">
        <v>26875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26911</v>
      </c>
      <c r="Q1168" s="1" t="s">
        <v>26911</v>
      </c>
      <c r="R1168" s="1" t="s">
        <v>13978</v>
      </c>
      <c r="S1168" s="1" t="s">
        <v>1166</v>
      </c>
      <c r="T1168" s="1"/>
      <c r="U1168" s="1"/>
      <c r="V1168" s="1" t="s">
        <v>13986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14920</v>
      </c>
      <c r="F1169" s="1" t="s">
        <v>16004</v>
      </c>
      <c r="G1169" s="1" t="s">
        <v>17078</v>
      </c>
      <c r="H1169" s="1" t="s">
        <v>18110</v>
      </c>
      <c r="I1169" s="1" t="s">
        <v>11010</v>
      </c>
      <c r="J1169" s="1"/>
      <c r="K1169" s="1" t="s">
        <v>26875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26912</v>
      </c>
      <c r="Q1169" s="1" t="s">
        <v>27577</v>
      </c>
      <c r="R1169" s="1" t="s">
        <v>13978</v>
      </c>
      <c r="S1169" s="1" t="s">
        <v>1167</v>
      </c>
      <c r="T1169" s="1" t="s">
        <v>27780</v>
      </c>
      <c r="U1169" s="1"/>
      <c r="V1169" s="1" t="s">
        <v>13986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7805</v>
      </c>
      <c r="H1170" s="1" t="s">
        <v>9368</v>
      </c>
      <c r="I1170" s="1" t="s">
        <v>11011</v>
      </c>
      <c r="J1170" s="1"/>
      <c r="K1170" s="1" t="s">
        <v>26875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26912</v>
      </c>
      <c r="Q1170" s="1" t="s">
        <v>27578</v>
      </c>
      <c r="R1170" s="1" t="s">
        <v>13978</v>
      </c>
      <c r="S1170" s="1" t="s">
        <v>1168</v>
      </c>
      <c r="T1170" s="1"/>
      <c r="U1170" s="1"/>
      <c r="V1170" s="1" t="s">
        <v>13986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24996</v>
      </c>
      <c r="F1171" s="1" t="s">
        <v>25604</v>
      </c>
      <c r="G1171" s="1" t="s">
        <v>26210</v>
      </c>
      <c r="H1171" s="1" t="s">
        <v>26795</v>
      </c>
      <c r="I1171" s="1" t="s">
        <v>11012</v>
      </c>
      <c r="J1171" s="1"/>
      <c r="K1171" s="1" t="s">
        <v>26875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26912</v>
      </c>
      <c r="Q1171" s="1" t="s">
        <v>27579</v>
      </c>
      <c r="R1171" s="1" t="s">
        <v>13978</v>
      </c>
      <c r="S1171" s="1" t="s">
        <v>1169</v>
      </c>
      <c r="T1171" s="1"/>
      <c r="U1171" s="1"/>
      <c r="V1171" s="1" t="s">
        <v>13986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7807</v>
      </c>
      <c r="H1172" s="1" t="s">
        <v>9370</v>
      </c>
      <c r="I1172" s="1" t="s">
        <v>11013</v>
      </c>
      <c r="J1172" s="1"/>
      <c r="K1172" s="1" t="s">
        <v>26875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26912</v>
      </c>
      <c r="Q1172" s="1" t="s">
        <v>27580</v>
      </c>
      <c r="R1172" s="1" t="s">
        <v>13978</v>
      </c>
      <c r="S1172" s="1" t="s">
        <v>1170</v>
      </c>
      <c r="T1172" s="1"/>
      <c r="U1172" s="1"/>
      <c r="V1172" s="1" t="s">
        <v>13986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14922</v>
      </c>
      <c r="F1173" s="1" t="s">
        <v>16006</v>
      </c>
      <c r="G1173" s="1" t="s">
        <v>17080</v>
      </c>
      <c r="H1173" s="1" t="s">
        <v>18112</v>
      </c>
      <c r="I1173" s="1" t="s">
        <v>11014</v>
      </c>
      <c r="J1173" s="1"/>
      <c r="K1173" s="1" t="s">
        <v>26875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26912</v>
      </c>
      <c r="Q1173" s="1" t="s">
        <v>27581</v>
      </c>
      <c r="R1173" s="1" t="s">
        <v>13978</v>
      </c>
      <c r="S1173" s="1" t="s">
        <v>1171</v>
      </c>
      <c r="T1173" s="1"/>
      <c r="U1173" s="1"/>
      <c r="V1173" s="1" t="s">
        <v>13986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7809</v>
      </c>
      <c r="H1174" s="1" t="s">
        <v>9372</v>
      </c>
      <c r="I1174" s="1" t="s">
        <v>11015</v>
      </c>
      <c r="J1174" s="1"/>
      <c r="K1174" s="1" t="s">
        <v>26875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26912</v>
      </c>
      <c r="Q1174" s="1" t="s">
        <v>27582</v>
      </c>
      <c r="R1174" s="1" t="s">
        <v>13978</v>
      </c>
      <c r="S1174" s="1" t="s">
        <v>1172</v>
      </c>
      <c r="T1174" s="1"/>
      <c r="U1174" s="1"/>
      <c r="V1174" s="1" t="s">
        <v>13986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24997</v>
      </c>
      <c r="F1175" s="1" t="s">
        <v>25605</v>
      </c>
      <c r="G1175" s="1" t="s">
        <v>26211</v>
      </c>
      <c r="H1175" s="1" t="s">
        <v>26796</v>
      </c>
      <c r="I1175" s="1" t="s">
        <v>11016</v>
      </c>
      <c r="J1175" s="1"/>
      <c r="K1175" s="1" t="s">
        <v>26875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26912</v>
      </c>
      <c r="Q1175" s="1" t="s">
        <v>27583</v>
      </c>
      <c r="R1175" s="1" t="s">
        <v>13978</v>
      </c>
      <c r="S1175" s="1" t="s">
        <v>1173</v>
      </c>
      <c r="T1175" s="1"/>
      <c r="U1175" s="1"/>
      <c r="V1175" s="1" t="s">
        <v>13986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7811</v>
      </c>
      <c r="H1176" s="1" t="s">
        <v>9374</v>
      </c>
      <c r="I1176" s="1" t="s">
        <v>11017</v>
      </c>
      <c r="J1176" s="1"/>
      <c r="K1176" s="1" t="s">
        <v>26875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26912</v>
      </c>
      <c r="Q1176" s="1" t="s">
        <v>27584</v>
      </c>
      <c r="R1176" s="1" t="s">
        <v>13978</v>
      </c>
      <c r="S1176" s="1" t="s">
        <v>1174</v>
      </c>
      <c r="T1176" s="1"/>
      <c r="U1176" s="1"/>
      <c r="V1176" s="1" t="s">
        <v>13986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7812</v>
      </c>
      <c r="H1177" s="1" t="s">
        <v>9375</v>
      </c>
      <c r="I1177" s="1" t="s">
        <v>11018</v>
      </c>
      <c r="J1177" s="1"/>
      <c r="K1177" s="1" t="s">
        <v>26875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26912</v>
      </c>
      <c r="Q1177" s="1" t="s">
        <v>27585</v>
      </c>
      <c r="R1177" s="1" t="s">
        <v>13978</v>
      </c>
      <c r="S1177" s="1" t="s">
        <v>1175</v>
      </c>
      <c r="T1177" s="1"/>
      <c r="U1177" s="1"/>
      <c r="V1177" s="1" t="s">
        <v>13986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14924</v>
      </c>
      <c r="F1178" s="1" t="s">
        <v>16008</v>
      </c>
      <c r="G1178" s="1" t="s">
        <v>17082</v>
      </c>
      <c r="H1178" s="1" t="s">
        <v>18114</v>
      </c>
      <c r="I1178" s="1" t="s">
        <v>11019</v>
      </c>
      <c r="J1178" s="1"/>
      <c r="K1178" s="1" t="s">
        <v>26875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26912</v>
      </c>
      <c r="Q1178" s="1" t="s">
        <v>27586</v>
      </c>
      <c r="R1178" s="1" t="s">
        <v>13978</v>
      </c>
      <c r="S1178" s="1" t="s">
        <v>1176</v>
      </c>
      <c r="T1178" s="1"/>
      <c r="U1178" s="1"/>
      <c r="V1178" s="1" t="s">
        <v>13986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24998</v>
      </c>
      <c r="F1179" s="1" t="s">
        <v>25606</v>
      </c>
      <c r="G1179" s="1" t="s">
        <v>26212</v>
      </c>
      <c r="H1179" s="1" t="s">
        <v>26797</v>
      </c>
      <c r="I1179" s="1" t="s">
        <v>11020</v>
      </c>
      <c r="J1179" s="1"/>
      <c r="K1179" s="1" t="s">
        <v>26875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26912</v>
      </c>
      <c r="Q1179" s="1" t="s">
        <v>27587</v>
      </c>
      <c r="R1179" s="1" t="s">
        <v>13978</v>
      </c>
      <c r="S1179" s="1" t="s">
        <v>1177</v>
      </c>
      <c r="T1179" s="1"/>
      <c r="U1179" s="1"/>
      <c r="V1179" s="1" t="s">
        <v>13986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7815</v>
      </c>
      <c r="H1180" s="1" t="s">
        <v>9378</v>
      </c>
      <c r="I1180" s="1" t="s">
        <v>11021</v>
      </c>
      <c r="J1180" s="1"/>
      <c r="K1180" s="1" t="s">
        <v>26875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26912</v>
      </c>
      <c r="Q1180" s="1" t="s">
        <v>27588</v>
      </c>
      <c r="R1180" s="1" t="s">
        <v>13978</v>
      </c>
      <c r="S1180" s="1" t="s">
        <v>1178</v>
      </c>
      <c r="T1180" s="1"/>
      <c r="U1180" s="1"/>
      <c r="V1180" s="1" t="s">
        <v>13986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14926</v>
      </c>
      <c r="F1181" s="1" t="s">
        <v>16010</v>
      </c>
      <c r="G1181" s="1" t="s">
        <v>17084</v>
      </c>
      <c r="H1181" s="1" t="s">
        <v>18116</v>
      </c>
      <c r="I1181" s="1" t="s">
        <v>11022</v>
      </c>
      <c r="J1181" s="1"/>
      <c r="K1181" s="1" t="s">
        <v>26875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26912</v>
      </c>
      <c r="Q1181" s="1" t="s">
        <v>27589</v>
      </c>
      <c r="R1181" s="1" t="s">
        <v>13978</v>
      </c>
      <c r="S1181" s="1" t="s">
        <v>1179</v>
      </c>
      <c r="T1181" s="1"/>
      <c r="U1181" s="1"/>
      <c r="V1181" s="1" t="s">
        <v>13986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7817</v>
      </c>
      <c r="H1182" s="1" t="s">
        <v>9380</v>
      </c>
      <c r="I1182" s="1" t="s">
        <v>11023</v>
      </c>
      <c r="J1182" s="1"/>
      <c r="K1182" s="1" t="s">
        <v>26875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26912</v>
      </c>
      <c r="Q1182" s="1" t="s">
        <v>27590</v>
      </c>
      <c r="R1182" s="1" t="s">
        <v>13978</v>
      </c>
      <c r="S1182" s="1" t="s">
        <v>1180</v>
      </c>
      <c r="T1182" s="1"/>
      <c r="U1182" s="1"/>
      <c r="V1182" s="1" t="s">
        <v>13986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14928</v>
      </c>
      <c r="F1183" s="1" t="s">
        <v>16012</v>
      </c>
      <c r="G1183" s="1" t="s">
        <v>17086</v>
      </c>
      <c r="H1183" s="1" t="s">
        <v>18118</v>
      </c>
      <c r="I1183" s="1" t="s">
        <v>11024</v>
      </c>
      <c r="J1183" s="1"/>
      <c r="K1183" s="1" t="s">
        <v>26875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26912</v>
      </c>
      <c r="Q1183" s="1" t="s">
        <v>27591</v>
      </c>
      <c r="R1183" s="1" t="s">
        <v>13978</v>
      </c>
      <c r="S1183" s="1" t="s">
        <v>1181</v>
      </c>
      <c r="T1183" s="1"/>
      <c r="U1183" s="1"/>
      <c r="V1183" s="1" t="s">
        <v>13986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7819</v>
      </c>
      <c r="H1184" s="1" t="s">
        <v>9382</v>
      </c>
      <c r="I1184" s="1" t="s">
        <v>11025</v>
      </c>
      <c r="J1184" s="1"/>
      <c r="K1184" s="1" t="s">
        <v>26875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26912</v>
      </c>
      <c r="Q1184" s="1" t="s">
        <v>27592</v>
      </c>
      <c r="R1184" s="1" t="s">
        <v>13978</v>
      </c>
      <c r="S1184" s="1" t="s">
        <v>1182</v>
      </c>
      <c r="T1184" s="1"/>
      <c r="U1184" s="1"/>
      <c r="V1184" s="1" t="s">
        <v>13986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7820</v>
      </c>
      <c r="H1185" s="1" t="s">
        <v>9383</v>
      </c>
      <c r="I1185" s="1" t="s">
        <v>11026</v>
      </c>
      <c r="J1185" s="1"/>
      <c r="K1185" s="1" t="s">
        <v>26875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26912</v>
      </c>
      <c r="Q1185" s="1" t="s">
        <v>27593</v>
      </c>
      <c r="R1185" s="1" t="s">
        <v>13978</v>
      </c>
      <c r="S1185" s="1" t="s">
        <v>1183</v>
      </c>
      <c r="T1185" s="1"/>
      <c r="U1185" s="1"/>
      <c r="V1185" s="1" t="s">
        <v>13986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24999</v>
      </c>
      <c r="F1186" s="1" t="s">
        <v>25607</v>
      </c>
      <c r="G1186" s="1" t="s">
        <v>26213</v>
      </c>
      <c r="H1186" s="1" t="s">
        <v>26798</v>
      </c>
      <c r="I1186" s="1" t="s">
        <v>11027</v>
      </c>
      <c r="J1186" s="1"/>
      <c r="K1186" s="1" t="s">
        <v>26875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26912</v>
      </c>
      <c r="Q1186" s="1" t="s">
        <v>27594</v>
      </c>
      <c r="R1186" s="1" t="s">
        <v>13978</v>
      </c>
      <c r="S1186" s="1" t="s">
        <v>1184</v>
      </c>
      <c r="T1186" s="1"/>
      <c r="U1186" s="1"/>
      <c r="V1186" s="1" t="s">
        <v>13986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25000</v>
      </c>
      <c r="F1187" s="1" t="s">
        <v>25608</v>
      </c>
      <c r="G1187" s="1" t="s">
        <v>26214</v>
      </c>
      <c r="H1187" s="1" t="s">
        <v>26799</v>
      </c>
      <c r="I1187" s="1" t="s">
        <v>11028</v>
      </c>
      <c r="J1187" s="1"/>
      <c r="K1187" s="1" t="s">
        <v>26875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26912</v>
      </c>
      <c r="Q1187" s="1" t="s">
        <v>27595</v>
      </c>
      <c r="R1187" s="1" t="s">
        <v>13978</v>
      </c>
      <c r="S1187" s="1" t="s">
        <v>1185</v>
      </c>
      <c r="T1187" s="1"/>
      <c r="U1187" s="1"/>
      <c r="V1187" s="1" t="s">
        <v>13986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14931</v>
      </c>
      <c r="F1188" s="1" t="s">
        <v>16015</v>
      </c>
      <c r="G1188" s="1" t="s">
        <v>17089</v>
      </c>
      <c r="H1188" s="1" t="s">
        <v>18121</v>
      </c>
      <c r="I1188" s="1" t="s">
        <v>11029</v>
      </c>
      <c r="J1188" s="1"/>
      <c r="K1188" s="1" t="s">
        <v>26875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26912</v>
      </c>
      <c r="Q1188" s="1" t="s">
        <v>27596</v>
      </c>
      <c r="R1188" s="1" t="s">
        <v>13978</v>
      </c>
      <c r="S1188" s="1" t="s">
        <v>1186</v>
      </c>
      <c r="T1188" s="1"/>
      <c r="U1188" s="1"/>
      <c r="V1188" s="1" t="s">
        <v>13986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25001</v>
      </c>
      <c r="F1189" s="1" t="s">
        <v>25609</v>
      </c>
      <c r="G1189" s="1" t="s">
        <v>26215</v>
      </c>
      <c r="H1189" s="1" t="s">
        <v>26800</v>
      </c>
      <c r="I1189" s="1" t="s">
        <v>11030</v>
      </c>
      <c r="J1189" s="1"/>
      <c r="K1189" s="1" t="s">
        <v>26875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26912</v>
      </c>
      <c r="Q1189" s="1" t="s">
        <v>27597</v>
      </c>
      <c r="R1189" s="1" t="s">
        <v>13978</v>
      </c>
      <c r="S1189" s="1" t="s">
        <v>1187</v>
      </c>
      <c r="T1189" s="1"/>
      <c r="U1189" s="1"/>
      <c r="V1189" s="1" t="s">
        <v>13986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25002</v>
      </c>
      <c r="F1190" s="1" t="s">
        <v>25610</v>
      </c>
      <c r="G1190" s="1" t="s">
        <v>26216</v>
      </c>
      <c r="H1190" s="1" t="s">
        <v>26801</v>
      </c>
      <c r="I1190" s="1" t="s">
        <v>11031</v>
      </c>
      <c r="J1190" s="1"/>
      <c r="K1190" s="1" t="s">
        <v>26875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26912</v>
      </c>
      <c r="Q1190" s="1" t="s">
        <v>27598</v>
      </c>
      <c r="R1190" s="1" t="s">
        <v>13978</v>
      </c>
      <c r="S1190" s="1" t="s">
        <v>1188</v>
      </c>
      <c r="T1190" s="1"/>
      <c r="U1190" s="1"/>
      <c r="V1190" s="1" t="s">
        <v>13986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20869</v>
      </c>
      <c r="F1191" s="1" t="s">
        <v>21755</v>
      </c>
      <c r="G1191" s="1" t="s">
        <v>22625</v>
      </c>
      <c r="H1191" s="1" t="s">
        <v>23456</v>
      </c>
      <c r="I1191" s="1" t="s">
        <v>11032</v>
      </c>
      <c r="J1191" s="1"/>
      <c r="K1191" s="1" t="s">
        <v>26875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26912</v>
      </c>
      <c r="Q1191" s="1" t="s">
        <v>27599</v>
      </c>
      <c r="R1191" s="1" t="s">
        <v>13978</v>
      </c>
      <c r="S1191" s="1" t="s">
        <v>1189</v>
      </c>
      <c r="T1191" s="1"/>
      <c r="U1191" s="1"/>
      <c r="V1191" s="1" t="s">
        <v>13986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7827</v>
      </c>
      <c r="H1192" s="1" t="s">
        <v>9390</v>
      </c>
      <c r="I1192" s="1" t="s">
        <v>10281</v>
      </c>
      <c r="J1192" s="1"/>
      <c r="K1192" s="1" t="s">
        <v>26875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26912</v>
      </c>
      <c r="Q1192" s="1" t="s">
        <v>27600</v>
      </c>
      <c r="R1192" s="1" t="s">
        <v>13978</v>
      </c>
      <c r="S1192" s="1" t="s">
        <v>1190</v>
      </c>
      <c r="T1192" s="1"/>
      <c r="U1192" s="1"/>
      <c r="V1192" s="1" t="s">
        <v>13986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25003</v>
      </c>
      <c r="F1193" s="1" t="s">
        <v>25611</v>
      </c>
      <c r="G1193" s="1" t="s">
        <v>26217</v>
      </c>
      <c r="H1193" s="1" t="s">
        <v>26802</v>
      </c>
      <c r="I1193" s="1" t="s">
        <v>11033</v>
      </c>
      <c r="J1193" s="1"/>
      <c r="K1193" s="1" t="s">
        <v>26875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26912</v>
      </c>
      <c r="Q1193" s="1" t="s">
        <v>27601</v>
      </c>
      <c r="R1193" s="1" t="s">
        <v>13978</v>
      </c>
      <c r="S1193" s="1" t="s">
        <v>1191</v>
      </c>
      <c r="T1193" s="1"/>
      <c r="U1193" s="1"/>
      <c r="V1193" s="1" t="s">
        <v>13986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25004</v>
      </c>
      <c r="F1194" s="1" t="s">
        <v>25004</v>
      </c>
      <c r="G1194" s="1" t="s">
        <v>26218</v>
      </c>
      <c r="H1194" s="1" t="s">
        <v>26803</v>
      </c>
      <c r="I1194" s="1" t="s">
        <v>11034</v>
      </c>
      <c r="J1194" s="1"/>
      <c r="K1194" s="1" t="s">
        <v>26875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26912</v>
      </c>
      <c r="Q1194" s="1" t="s">
        <v>27602</v>
      </c>
      <c r="R1194" s="1" t="s">
        <v>13978</v>
      </c>
      <c r="S1194" s="1" t="s">
        <v>1192</v>
      </c>
      <c r="T1194" s="1"/>
      <c r="U1194" s="1"/>
      <c r="V1194" s="1" t="s">
        <v>13986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25005</v>
      </c>
      <c r="F1195" s="1" t="s">
        <v>25612</v>
      </c>
      <c r="G1195" s="1" t="s">
        <v>26219</v>
      </c>
      <c r="H1195" s="1" t="s">
        <v>26804</v>
      </c>
      <c r="I1195" s="1" t="s">
        <v>11035</v>
      </c>
      <c r="J1195" s="1"/>
      <c r="K1195" s="1" t="s">
        <v>26875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26912</v>
      </c>
      <c r="Q1195" s="1" t="s">
        <v>27603</v>
      </c>
      <c r="R1195" s="1" t="s">
        <v>13978</v>
      </c>
      <c r="S1195" s="1" t="s">
        <v>1193</v>
      </c>
      <c r="T1195" s="1"/>
      <c r="U1195" s="1"/>
      <c r="V1195" s="1" t="s">
        <v>13986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25006</v>
      </c>
      <c r="F1196" s="1" t="s">
        <v>25613</v>
      </c>
      <c r="G1196" s="1" t="s">
        <v>26220</v>
      </c>
      <c r="H1196" s="1" t="s">
        <v>26805</v>
      </c>
      <c r="I1196" s="1" t="s">
        <v>11036</v>
      </c>
      <c r="J1196" s="1"/>
      <c r="K1196" s="1" t="s">
        <v>26875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26912</v>
      </c>
      <c r="Q1196" s="1" t="s">
        <v>27604</v>
      </c>
      <c r="R1196" s="1" t="s">
        <v>13978</v>
      </c>
      <c r="S1196" s="1" t="s">
        <v>1194</v>
      </c>
      <c r="T1196" s="1"/>
      <c r="U1196" s="1"/>
      <c r="V1196" s="1" t="s">
        <v>13986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25007</v>
      </c>
      <c r="F1197" s="1" t="s">
        <v>25614</v>
      </c>
      <c r="G1197" s="1" t="s">
        <v>26221</v>
      </c>
      <c r="H1197" s="1" t="s">
        <v>26806</v>
      </c>
      <c r="I1197" s="1" t="s">
        <v>11037</v>
      </c>
      <c r="J1197" s="1"/>
      <c r="K1197" s="1" t="s">
        <v>26875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26912</v>
      </c>
      <c r="Q1197" s="1" t="s">
        <v>27605</v>
      </c>
      <c r="R1197" s="1" t="s">
        <v>13978</v>
      </c>
      <c r="S1197" s="1" t="s">
        <v>1195</v>
      </c>
      <c r="T1197" s="1"/>
      <c r="U1197" s="1"/>
      <c r="V1197" s="1" t="s">
        <v>13986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7833</v>
      </c>
      <c r="H1198" s="1" t="s">
        <v>9396</v>
      </c>
      <c r="I1198" s="1" t="s">
        <v>10582</v>
      </c>
      <c r="J1198" s="1"/>
      <c r="K1198" s="1" t="s">
        <v>26875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26913</v>
      </c>
      <c r="Q1198" s="1" t="s">
        <v>26913</v>
      </c>
      <c r="R1198" s="1" t="s">
        <v>13978</v>
      </c>
      <c r="S1198" s="1" t="s">
        <v>1196</v>
      </c>
      <c r="T1198" s="1"/>
      <c r="U1198" s="1" t="s">
        <v>27803</v>
      </c>
      <c r="V1198" s="1" t="s">
        <v>13986</v>
      </c>
      <c r="W1198" s="1" t="s">
        <v>1196</v>
      </c>
      <c r="X1198" s="1" t="s">
        <v>27815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25008</v>
      </c>
      <c r="F1199" s="1" t="s">
        <v>25615</v>
      </c>
      <c r="G1199" s="1" t="s">
        <v>26222</v>
      </c>
      <c r="H1199" s="1" t="s">
        <v>26807</v>
      </c>
      <c r="I1199" s="1" t="s">
        <v>11038</v>
      </c>
      <c r="J1199" s="1"/>
      <c r="K1199" s="1" t="s">
        <v>26875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26913</v>
      </c>
      <c r="Q1199" s="1" t="s">
        <v>26913</v>
      </c>
      <c r="R1199" s="1" t="s">
        <v>13978</v>
      </c>
      <c r="S1199" s="1" t="s">
        <v>1197</v>
      </c>
      <c r="T1199" s="1"/>
      <c r="U1199" s="1"/>
      <c r="V1199" s="1" t="s">
        <v>13986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7835</v>
      </c>
      <c r="H1200" s="1" t="s">
        <v>9398</v>
      </c>
      <c r="I1200" s="1" t="s">
        <v>11039</v>
      </c>
      <c r="J1200" s="1"/>
      <c r="K1200" s="1" t="s">
        <v>26875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26913</v>
      </c>
      <c r="Q1200" s="1" t="s">
        <v>26913</v>
      </c>
      <c r="R1200" s="1" t="s">
        <v>13978</v>
      </c>
      <c r="S1200" s="1" t="s">
        <v>1198</v>
      </c>
      <c r="T1200" s="1"/>
      <c r="U1200" s="1"/>
      <c r="V1200" s="1" t="s">
        <v>13986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14937</v>
      </c>
      <c r="F1201" s="1" t="s">
        <v>16021</v>
      </c>
      <c r="G1201" s="1" t="s">
        <v>17095</v>
      </c>
      <c r="H1201" s="1" t="s">
        <v>18127</v>
      </c>
      <c r="I1201" s="1" t="s">
        <v>11040</v>
      </c>
      <c r="J1201" s="1"/>
      <c r="K1201" s="1" t="s">
        <v>26875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26913</v>
      </c>
      <c r="Q1201" s="1" t="s">
        <v>26913</v>
      </c>
      <c r="R1201" s="1" t="s">
        <v>13978</v>
      </c>
      <c r="S1201" s="1" t="s">
        <v>1199</v>
      </c>
      <c r="T1201" s="1"/>
      <c r="U1201" s="1"/>
      <c r="V1201" s="1" t="s">
        <v>13986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7837</v>
      </c>
      <c r="H1202" s="1" t="s">
        <v>9400</v>
      </c>
      <c r="I1202" s="1" t="s">
        <v>11041</v>
      </c>
      <c r="J1202" s="1"/>
      <c r="K1202" s="1" t="s">
        <v>26875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26913</v>
      </c>
      <c r="Q1202" s="1" t="s">
        <v>26913</v>
      </c>
      <c r="R1202" s="1" t="s">
        <v>13978</v>
      </c>
      <c r="S1202" s="1" t="s">
        <v>1200</v>
      </c>
      <c r="T1202" s="1"/>
      <c r="U1202" s="1"/>
      <c r="V1202" s="1" t="s">
        <v>13986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7838</v>
      </c>
      <c r="H1203" s="1" t="s">
        <v>9401</v>
      </c>
      <c r="I1203" s="1" t="s">
        <v>11042</v>
      </c>
      <c r="J1203" s="1"/>
      <c r="K1203" s="1" t="s">
        <v>26875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26913</v>
      </c>
      <c r="Q1203" s="1" t="s">
        <v>26913</v>
      </c>
      <c r="R1203" s="1" t="s">
        <v>13978</v>
      </c>
      <c r="S1203" s="1" t="s">
        <v>1201</v>
      </c>
      <c r="T1203" s="1"/>
      <c r="U1203" s="1"/>
      <c r="V1203" s="1" t="s">
        <v>13986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25009</v>
      </c>
      <c r="F1204" s="1" t="s">
        <v>25616</v>
      </c>
      <c r="G1204" s="1" t="s">
        <v>26223</v>
      </c>
      <c r="H1204" s="1" t="s">
        <v>26808</v>
      </c>
      <c r="I1204" s="1" t="s">
        <v>11043</v>
      </c>
      <c r="J1204" s="1"/>
      <c r="K1204" s="1" t="s">
        <v>26875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26913</v>
      </c>
      <c r="Q1204" s="1" t="s">
        <v>26913</v>
      </c>
      <c r="R1204" s="1" t="s">
        <v>13978</v>
      </c>
      <c r="S1204" s="1" t="s">
        <v>1202</v>
      </c>
      <c r="T1204" s="1"/>
      <c r="U1204" s="1"/>
      <c r="V1204" s="1" t="s">
        <v>13986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14938</v>
      </c>
      <c r="F1205" s="1" t="s">
        <v>16022</v>
      </c>
      <c r="G1205" s="1" t="s">
        <v>17096</v>
      </c>
      <c r="H1205" s="1" t="s">
        <v>18128</v>
      </c>
      <c r="I1205" s="1" t="s">
        <v>11044</v>
      </c>
      <c r="J1205" s="1"/>
      <c r="K1205" s="1" t="s">
        <v>26875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26913</v>
      </c>
      <c r="Q1205" s="1" t="s">
        <v>26913</v>
      </c>
      <c r="R1205" s="1" t="s">
        <v>13978</v>
      </c>
      <c r="S1205" s="1" t="s">
        <v>1203</v>
      </c>
      <c r="T1205" s="1"/>
      <c r="U1205" s="1"/>
      <c r="V1205" s="1" t="s">
        <v>13986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14939</v>
      </c>
      <c r="F1206" s="1" t="s">
        <v>16023</v>
      </c>
      <c r="G1206" s="1" t="s">
        <v>17097</v>
      </c>
      <c r="H1206" s="1" t="s">
        <v>18129</v>
      </c>
      <c r="I1206" s="1" t="s">
        <v>11045</v>
      </c>
      <c r="J1206" s="1"/>
      <c r="K1206" s="1" t="s">
        <v>26875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26913</v>
      </c>
      <c r="Q1206" s="1" t="s">
        <v>26913</v>
      </c>
      <c r="R1206" s="1" t="s">
        <v>13978</v>
      </c>
      <c r="S1206" s="1" t="s">
        <v>1204</v>
      </c>
      <c r="T1206" s="1"/>
      <c r="U1206" s="1"/>
      <c r="V1206" s="1" t="s">
        <v>13986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14940</v>
      </c>
      <c r="F1207" s="1" t="s">
        <v>16024</v>
      </c>
      <c r="G1207" s="1" t="s">
        <v>17098</v>
      </c>
      <c r="H1207" s="1" t="s">
        <v>18130</v>
      </c>
      <c r="I1207" s="1" t="s">
        <v>11046</v>
      </c>
      <c r="J1207" s="1"/>
      <c r="K1207" s="1" t="s">
        <v>26875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26913</v>
      </c>
      <c r="Q1207" s="1" t="s">
        <v>26913</v>
      </c>
      <c r="R1207" s="1" t="s">
        <v>13978</v>
      </c>
      <c r="S1207" s="1" t="s">
        <v>1205</v>
      </c>
      <c r="T1207" s="1"/>
      <c r="U1207" s="1"/>
      <c r="V1207" s="1" t="s">
        <v>13986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20877</v>
      </c>
      <c r="F1208" s="1" t="s">
        <v>21762</v>
      </c>
      <c r="G1208" s="1" t="s">
        <v>22633</v>
      </c>
      <c r="H1208" s="1" t="s">
        <v>23464</v>
      </c>
      <c r="I1208" s="1" t="s">
        <v>11047</v>
      </c>
      <c r="J1208" s="1"/>
      <c r="K1208" s="1" t="s">
        <v>26875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26913</v>
      </c>
      <c r="Q1208" s="1" t="s">
        <v>26913</v>
      </c>
      <c r="R1208" s="1" t="s">
        <v>13978</v>
      </c>
      <c r="S1208" s="1" t="s">
        <v>1206</v>
      </c>
      <c r="T1208" s="1"/>
      <c r="U1208" s="1"/>
      <c r="V1208" s="1" t="s">
        <v>13986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20878</v>
      </c>
      <c r="F1209" s="1" t="s">
        <v>21763</v>
      </c>
      <c r="G1209" s="1" t="s">
        <v>22634</v>
      </c>
      <c r="H1209" s="1" t="s">
        <v>23465</v>
      </c>
      <c r="I1209" s="1" t="s">
        <v>11048</v>
      </c>
      <c r="J1209" s="1"/>
      <c r="K1209" s="1" t="s">
        <v>26875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26913</v>
      </c>
      <c r="Q1209" s="1" t="s">
        <v>26913</v>
      </c>
      <c r="R1209" s="1" t="s">
        <v>13978</v>
      </c>
      <c r="S1209" s="1" t="s">
        <v>1207</v>
      </c>
      <c r="T1209" s="1"/>
      <c r="U1209" s="1"/>
      <c r="V1209" s="1" t="s">
        <v>13986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25010</v>
      </c>
      <c r="F1210" s="1" t="s">
        <v>25617</v>
      </c>
      <c r="G1210" s="1" t="s">
        <v>26224</v>
      </c>
      <c r="H1210" s="1" t="s">
        <v>26809</v>
      </c>
      <c r="I1210" s="1" t="s">
        <v>11049</v>
      </c>
      <c r="J1210" s="1"/>
      <c r="K1210" s="1" t="s">
        <v>26875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26913</v>
      </c>
      <c r="Q1210" s="1" t="s">
        <v>26913</v>
      </c>
      <c r="R1210" s="1" t="s">
        <v>13978</v>
      </c>
      <c r="S1210" s="1" t="s">
        <v>1208</v>
      </c>
      <c r="T1210" s="1"/>
      <c r="U1210" s="1"/>
      <c r="V1210" s="1" t="s">
        <v>13986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25011</v>
      </c>
      <c r="F1211" s="1" t="s">
        <v>25618</v>
      </c>
      <c r="G1211" s="1" t="s">
        <v>26225</v>
      </c>
      <c r="H1211" s="1" t="s">
        <v>26810</v>
      </c>
      <c r="I1211" s="1" t="s">
        <v>11050</v>
      </c>
      <c r="J1211" s="1"/>
      <c r="K1211" s="1" t="s">
        <v>26875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26913</v>
      </c>
      <c r="Q1211" s="1" t="s">
        <v>26913</v>
      </c>
      <c r="R1211" s="1" t="s">
        <v>13978</v>
      </c>
      <c r="S1211" s="1" t="s">
        <v>1209</v>
      </c>
      <c r="T1211" s="1"/>
      <c r="U1211" s="1"/>
      <c r="V1211" s="1" t="s">
        <v>13986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25012</v>
      </c>
      <c r="F1212" s="1" t="s">
        <v>25619</v>
      </c>
      <c r="G1212" s="1" t="s">
        <v>26226</v>
      </c>
      <c r="H1212" s="1" t="s">
        <v>26811</v>
      </c>
      <c r="I1212" s="1" t="s">
        <v>11051</v>
      </c>
      <c r="J1212" s="1"/>
      <c r="K1212" s="1" t="s">
        <v>26875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26913</v>
      </c>
      <c r="Q1212" s="1" t="s">
        <v>26913</v>
      </c>
      <c r="R1212" s="1" t="s">
        <v>13978</v>
      </c>
      <c r="S1212" s="1" t="s">
        <v>1210</v>
      </c>
      <c r="T1212" s="1"/>
      <c r="U1212" s="1"/>
      <c r="V1212" s="1" t="s">
        <v>13986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20879</v>
      </c>
      <c r="F1213" s="1" t="s">
        <v>21764</v>
      </c>
      <c r="G1213" s="1" t="s">
        <v>22635</v>
      </c>
      <c r="H1213" s="1" t="s">
        <v>23466</v>
      </c>
      <c r="I1213" s="1" t="s">
        <v>11052</v>
      </c>
      <c r="J1213" s="1"/>
      <c r="K1213" s="1" t="s">
        <v>26875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26913</v>
      </c>
      <c r="Q1213" s="1" t="s">
        <v>26913</v>
      </c>
      <c r="R1213" s="1" t="s">
        <v>13978</v>
      </c>
      <c r="S1213" s="1" t="s">
        <v>1211</v>
      </c>
      <c r="T1213" s="1"/>
      <c r="U1213" s="1"/>
      <c r="V1213" s="1" t="s">
        <v>13986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7849</v>
      </c>
      <c r="H1214" s="1" t="s">
        <v>9412</v>
      </c>
      <c r="I1214" s="1" t="s">
        <v>11053</v>
      </c>
      <c r="J1214" s="1"/>
      <c r="K1214" s="1" t="s">
        <v>26875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26913</v>
      </c>
      <c r="Q1214" s="1" t="s">
        <v>26913</v>
      </c>
      <c r="R1214" s="1" t="s">
        <v>13978</v>
      </c>
      <c r="S1214" s="1" t="s">
        <v>1212</v>
      </c>
      <c r="T1214" s="1"/>
      <c r="U1214" s="1"/>
      <c r="V1214" s="1" t="s">
        <v>13986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20881</v>
      </c>
      <c r="F1215" s="1" t="s">
        <v>21766</v>
      </c>
      <c r="G1215" s="1" t="s">
        <v>22637</v>
      </c>
      <c r="H1215" s="1" t="s">
        <v>23466</v>
      </c>
      <c r="I1215" s="1" t="s">
        <v>11054</v>
      </c>
      <c r="J1215" s="1"/>
      <c r="K1215" s="1" t="s">
        <v>26875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26913</v>
      </c>
      <c r="Q1215" s="1" t="s">
        <v>26913</v>
      </c>
      <c r="R1215" s="1" t="s">
        <v>13978</v>
      </c>
      <c r="S1215" s="1" t="s">
        <v>1213</v>
      </c>
      <c r="T1215" s="1"/>
      <c r="U1215" s="1"/>
      <c r="V1215" s="1" t="s">
        <v>13986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14946</v>
      </c>
      <c r="F1216" s="1" t="s">
        <v>16030</v>
      </c>
      <c r="G1216" s="1" t="s">
        <v>17104</v>
      </c>
      <c r="H1216" s="1" t="s">
        <v>18136</v>
      </c>
      <c r="I1216" s="1" t="s">
        <v>11055</v>
      </c>
      <c r="J1216" s="1"/>
      <c r="K1216" s="1" t="s">
        <v>26875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26913</v>
      </c>
      <c r="Q1216" s="1" t="s">
        <v>26913</v>
      </c>
      <c r="R1216" s="1" t="s">
        <v>13978</v>
      </c>
      <c r="S1216" s="1" t="s">
        <v>1214</v>
      </c>
      <c r="T1216" s="1"/>
      <c r="U1216" s="1"/>
      <c r="V1216" s="1" t="s">
        <v>13986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25013</v>
      </c>
      <c r="F1217" s="1" t="s">
        <v>25620</v>
      </c>
      <c r="G1217" s="1" t="s">
        <v>26227</v>
      </c>
      <c r="H1217" s="1" t="s">
        <v>26812</v>
      </c>
      <c r="I1217" s="1" t="s">
        <v>11056</v>
      </c>
      <c r="J1217" s="1"/>
      <c r="K1217" s="1" t="s">
        <v>26875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26913</v>
      </c>
      <c r="Q1217" s="1" t="s">
        <v>26913</v>
      </c>
      <c r="R1217" s="1" t="s">
        <v>13978</v>
      </c>
      <c r="S1217" s="1" t="s">
        <v>1215</v>
      </c>
      <c r="T1217" s="1"/>
      <c r="U1217" s="1"/>
      <c r="V1217" s="1" t="s">
        <v>13986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20883</v>
      </c>
      <c r="F1218" s="1" t="s">
        <v>21768</v>
      </c>
      <c r="G1218" s="1" t="s">
        <v>22639</v>
      </c>
      <c r="H1218" s="1" t="s">
        <v>23469</v>
      </c>
      <c r="I1218" s="1" t="s">
        <v>11057</v>
      </c>
      <c r="J1218" s="1"/>
      <c r="K1218" s="1" t="s">
        <v>26875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26913</v>
      </c>
      <c r="Q1218" s="1" t="s">
        <v>26913</v>
      </c>
      <c r="R1218" s="1" t="s">
        <v>13978</v>
      </c>
      <c r="S1218" s="1" t="s">
        <v>1216</v>
      </c>
      <c r="T1218" s="1"/>
      <c r="U1218" s="1"/>
      <c r="V1218" s="1" t="s">
        <v>13986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25014</v>
      </c>
      <c r="F1219" s="1" t="s">
        <v>25621</v>
      </c>
      <c r="G1219" s="1" t="s">
        <v>26228</v>
      </c>
      <c r="H1219" s="1" t="s">
        <v>26813</v>
      </c>
      <c r="I1219" s="1" t="s">
        <v>11058</v>
      </c>
      <c r="J1219" s="1"/>
      <c r="K1219" s="1" t="s">
        <v>26875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26913</v>
      </c>
      <c r="Q1219" s="1" t="s">
        <v>26913</v>
      </c>
      <c r="R1219" s="1" t="s">
        <v>13978</v>
      </c>
      <c r="S1219" s="1" t="s">
        <v>1217</v>
      </c>
      <c r="T1219" s="1"/>
      <c r="U1219" s="1"/>
      <c r="V1219" s="1" t="s">
        <v>13986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25015</v>
      </c>
      <c r="F1220" s="1" t="s">
        <v>25622</v>
      </c>
      <c r="G1220" s="1" t="s">
        <v>26229</v>
      </c>
      <c r="H1220" s="1" t="s">
        <v>26814</v>
      </c>
      <c r="I1220" s="1" t="s">
        <v>11059</v>
      </c>
      <c r="J1220" s="1"/>
      <c r="K1220" s="1" t="s">
        <v>26875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26913</v>
      </c>
      <c r="Q1220" s="1" t="s">
        <v>26913</v>
      </c>
      <c r="R1220" s="1" t="s">
        <v>13978</v>
      </c>
      <c r="S1220" s="1" t="s">
        <v>1218</v>
      </c>
      <c r="T1220" s="1"/>
      <c r="U1220" s="1"/>
      <c r="V1220" s="1" t="s">
        <v>13986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7856</v>
      </c>
      <c r="H1221" s="1" t="s">
        <v>9418</v>
      </c>
      <c r="I1221" s="1" t="s">
        <v>11060</v>
      </c>
      <c r="J1221" s="1"/>
      <c r="K1221" s="1" t="s">
        <v>26875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26913</v>
      </c>
      <c r="Q1221" s="1" t="s">
        <v>26913</v>
      </c>
      <c r="R1221" s="1" t="s">
        <v>13978</v>
      </c>
      <c r="S1221" s="1" t="s">
        <v>1219</v>
      </c>
      <c r="T1221" s="1"/>
      <c r="U1221" s="1"/>
      <c r="V1221" s="1" t="s">
        <v>13986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20886</v>
      </c>
      <c r="F1222" s="1" t="s">
        <v>21771</v>
      </c>
      <c r="G1222" s="1" t="s">
        <v>22642</v>
      </c>
      <c r="H1222" s="1" t="s">
        <v>23472</v>
      </c>
      <c r="I1222" s="1" t="s">
        <v>11061</v>
      </c>
      <c r="J1222" s="1"/>
      <c r="K1222" s="1" t="s">
        <v>26875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26913</v>
      </c>
      <c r="Q1222" s="1" t="s">
        <v>26913</v>
      </c>
      <c r="R1222" s="1" t="s">
        <v>13978</v>
      </c>
      <c r="S1222" s="1" t="s">
        <v>1220</v>
      </c>
      <c r="T1222" s="1"/>
      <c r="U1222" s="1"/>
      <c r="V1222" s="1" t="s">
        <v>13986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20887</v>
      </c>
      <c r="F1223" s="1" t="s">
        <v>21772</v>
      </c>
      <c r="G1223" s="1" t="s">
        <v>22643</v>
      </c>
      <c r="H1223" s="1" t="s">
        <v>23473</v>
      </c>
      <c r="I1223" s="1" t="s">
        <v>11062</v>
      </c>
      <c r="J1223" s="1"/>
      <c r="K1223" s="1" t="s">
        <v>26875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26913</v>
      </c>
      <c r="Q1223" s="1" t="s">
        <v>26913</v>
      </c>
      <c r="R1223" s="1" t="s">
        <v>13978</v>
      </c>
      <c r="S1223" s="1" t="s">
        <v>1221</v>
      </c>
      <c r="T1223" s="1"/>
      <c r="U1223" s="1"/>
      <c r="V1223" s="1" t="s">
        <v>13986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25016</v>
      </c>
      <c r="F1224" s="1" t="s">
        <v>25623</v>
      </c>
      <c r="G1224" s="1" t="s">
        <v>26230</v>
      </c>
      <c r="H1224" s="1" t="s">
        <v>26815</v>
      </c>
      <c r="I1224" s="1" t="s">
        <v>11063</v>
      </c>
      <c r="J1224" s="1"/>
      <c r="K1224" s="1" t="s">
        <v>26875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26913</v>
      </c>
      <c r="Q1224" s="1" t="s">
        <v>26913</v>
      </c>
      <c r="R1224" s="1" t="s">
        <v>13978</v>
      </c>
      <c r="S1224" s="1" t="s">
        <v>1222</v>
      </c>
      <c r="T1224" s="1"/>
      <c r="U1224" s="1"/>
      <c r="V1224" s="1" t="s">
        <v>13986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14953</v>
      </c>
      <c r="F1225" s="1" t="s">
        <v>16037</v>
      </c>
      <c r="G1225" s="1" t="s">
        <v>17111</v>
      </c>
      <c r="H1225" s="1" t="s">
        <v>18143</v>
      </c>
      <c r="I1225" s="1" t="s">
        <v>11064</v>
      </c>
      <c r="J1225" s="1"/>
      <c r="K1225" s="1" t="s">
        <v>26875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26913</v>
      </c>
      <c r="Q1225" s="1" t="s">
        <v>26913</v>
      </c>
      <c r="R1225" s="1" t="s">
        <v>13978</v>
      </c>
      <c r="S1225" s="1" t="s">
        <v>1223</v>
      </c>
      <c r="T1225" s="1"/>
      <c r="U1225" s="1"/>
      <c r="V1225" s="1" t="s">
        <v>13986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7861</v>
      </c>
      <c r="H1226" s="1" t="s">
        <v>9423</v>
      </c>
      <c r="I1226" s="1" t="s">
        <v>11065</v>
      </c>
      <c r="J1226" s="1"/>
      <c r="K1226" s="1" t="s">
        <v>26875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26913</v>
      </c>
      <c r="Q1226" s="1" t="s">
        <v>26913</v>
      </c>
      <c r="R1226" s="1" t="s">
        <v>13978</v>
      </c>
      <c r="S1226" s="1" t="s">
        <v>1224</v>
      </c>
      <c r="T1226" s="1"/>
      <c r="U1226" s="1"/>
      <c r="V1226" s="1" t="s">
        <v>13986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7862</v>
      </c>
      <c r="H1227" s="1" t="s">
        <v>9424</v>
      </c>
      <c r="I1227" s="1" t="s">
        <v>11066</v>
      </c>
      <c r="J1227" s="1"/>
      <c r="K1227" s="1" t="s">
        <v>26875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26913</v>
      </c>
      <c r="Q1227" s="1" t="s">
        <v>26913</v>
      </c>
      <c r="R1227" s="1" t="s">
        <v>13978</v>
      </c>
      <c r="S1227" s="1" t="s">
        <v>1225</v>
      </c>
      <c r="T1227" s="1"/>
      <c r="U1227" s="1"/>
      <c r="V1227" s="1" t="s">
        <v>13986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14954</v>
      </c>
      <c r="F1228" s="1" t="s">
        <v>16038</v>
      </c>
      <c r="G1228" s="1" t="s">
        <v>17112</v>
      </c>
      <c r="H1228" s="1" t="s">
        <v>18144</v>
      </c>
      <c r="I1228" s="1" t="s">
        <v>11067</v>
      </c>
      <c r="J1228" s="1"/>
      <c r="K1228" s="1" t="s">
        <v>26875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26913</v>
      </c>
      <c r="Q1228" s="1" t="s">
        <v>26913</v>
      </c>
      <c r="R1228" s="1" t="s">
        <v>13978</v>
      </c>
      <c r="S1228" s="1" t="s">
        <v>1226</v>
      </c>
      <c r="T1228" s="1"/>
      <c r="U1228" s="1"/>
      <c r="V1228" s="1" t="s">
        <v>13986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25017</v>
      </c>
      <c r="F1229" s="1" t="s">
        <v>25624</v>
      </c>
      <c r="G1229" s="1" t="s">
        <v>26231</v>
      </c>
      <c r="H1229" s="1" t="s">
        <v>26816</v>
      </c>
      <c r="I1229" s="1" t="s">
        <v>11068</v>
      </c>
      <c r="J1229" s="1"/>
      <c r="K1229" s="1" t="s">
        <v>26875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26913</v>
      </c>
      <c r="Q1229" s="1" t="s">
        <v>26913</v>
      </c>
      <c r="R1229" s="1" t="s">
        <v>13978</v>
      </c>
      <c r="S1229" s="1" t="s">
        <v>1227</v>
      </c>
      <c r="T1229" s="1"/>
      <c r="U1229" s="1"/>
      <c r="V1229" s="1" t="s">
        <v>13986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20890</v>
      </c>
      <c r="F1230" s="1" t="s">
        <v>21775</v>
      </c>
      <c r="G1230" s="1" t="s">
        <v>22646</v>
      </c>
      <c r="H1230" s="1" t="s">
        <v>23476</v>
      </c>
      <c r="I1230" s="1" t="s">
        <v>11069</v>
      </c>
      <c r="J1230" s="1"/>
      <c r="K1230" s="1" t="s">
        <v>26875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26913</v>
      </c>
      <c r="Q1230" s="1" t="s">
        <v>26913</v>
      </c>
      <c r="R1230" s="1" t="s">
        <v>13978</v>
      </c>
      <c r="S1230" s="1" t="s">
        <v>1228</v>
      </c>
      <c r="T1230" s="1"/>
      <c r="U1230" s="1"/>
      <c r="V1230" s="1" t="s">
        <v>13986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14956</v>
      </c>
      <c r="F1231" s="1" t="s">
        <v>16040</v>
      </c>
      <c r="G1231" s="1" t="s">
        <v>17114</v>
      </c>
      <c r="H1231" s="1" t="s">
        <v>18146</v>
      </c>
      <c r="I1231" s="1" t="s">
        <v>11070</v>
      </c>
      <c r="J1231" s="1"/>
      <c r="K1231" s="1" t="s">
        <v>26875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26913</v>
      </c>
      <c r="Q1231" s="1" t="s">
        <v>26913</v>
      </c>
      <c r="R1231" s="1" t="s">
        <v>13978</v>
      </c>
      <c r="S1231" s="1" t="s">
        <v>1229</v>
      </c>
      <c r="T1231" s="1"/>
      <c r="U1231" s="1"/>
      <c r="V1231" s="1" t="s">
        <v>13986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20891</v>
      </c>
      <c r="F1232" s="1" t="s">
        <v>21776</v>
      </c>
      <c r="G1232" s="1" t="s">
        <v>22647</v>
      </c>
      <c r="H1232" s="1" t="s">
        <v>23477</v>
      </c>
      <c r="I1232" s="1" t="s">
        <v>11071</v>
      </c>
      <c r="J1232" s="1"/>
      <c r="K1232" s="1" t="s">
        <v>26875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26913</v>
      </c>
      <c r="Q1232" s="1" t="s">
        <v>26913</v>
      </c>
      <c r="R1232" s="1" t="s">
        <v>13978</v>
      </c>
      <c r="S1232" s="1" t="s">
        <v>1230</v>
      </c>
      <c r="T1232" s="1"/>
      <c r="U1232" s="1"/>
      <c r="V1232" s="1" t="s">
        <v>13986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7868</v>
      </c>
      <c r="H1233" s="1" t="s">
        <v>9430</v>
      </c>
      <c r="I1233" s="1" t="s">
        <v>11072</v>
      </c>
      <c r="J1233" s="1"/>
      <c r="K1233" s="1" t="s">
        <v>26875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26913</v>
      </c>
      <c r="Q1233" s="1" t="s">
        <v>26913</v>
      </c>
      <c r="R1233" s="1" t="s">
        <v>13978</v>
      </c>
      <c r="S1233" s="1" t="s">
        <v>1231</v>
      </c>
      <c r="T1233" s="1"/>
      <c r="U1233" s="1"/>
      <c r="V1233" s="1" t="s">
        <v>13986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9431</v>
      </c>
      <c r="I1234" s="1" t="s">
        <v>11073</v>
      </c>
      <c r="J1234" s="1"/>
      <c r="K1234" s="1" t="s">
        <v>26875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26913</v>
      </c>
      <c r="Q1234" s="1" t="s">
        <v>26913</v>
      </c>
      <c r="R1234" s="1" t="s">
        <v>13978</v>
      </c>
      <c r="S1234" s="1" t="s">
        <v>1232</v>
      </c>
      <c r="T1234" s="1"/>
      <c r="U1234" s="1"/>
      <c r="V1234" s="1" t="s">
        <v>13986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25018</v>
      </c>
      <c r="F1235" s="1" t="s">
        <v>25625</v>
      </c>
      <c r="G1235" s="1" t="s">
        <v>26232</v>
      </c>
      <c r="H1235" s="1" t="s">
        <v>26817</v>
      </c>
      <c r="I1235" s="1" t="s">
        <v>11074</v>
      </c>
      <c r="J1235" s="1"/>
      <c r="K1235" s="1" t="s">
        <v>26875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26913</v>
      </c>
      <c r="Q1235" s="1" t="s">
        <v>26913</v>
      </c>
      <c r="R1235" s="1" t="s">
        <v>13978</v>
      </c>
      <c r="S1235" s="1" t="s">
        <v>1233</v>
      </c>
      <c r="T1235" s="1"/>
      <c r="U1235" s="1"/>
      <c r="V1235" s="1" t="s">
        <v>13986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7871</v>
      </c>
      <c r="H1236" s="1" t="s">
        <v>9433</v>
      </c>
      <c r="I1236" s="1" t="s">
        <v>11075</v>
      </c>
      <c r="J1236" s="1"/>
      <c r="K1236" s="1" t="s">
        <v>26875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26913</v>
      </c>
      <c r="Q1236" s="1" t="s">
        <v>26913</v>
      </c>
      <c r="R1236" s="1" t="s">
        <v>13978</v>
      </c>
      <c r="S1236" s="1" t="s">
        <v>1234</v>
      </c>
      <c r="T1236" s="1"/>
      <c r="U1236" s="1"/>
      <c r="V1236" s="1" t="s">
        <v>13986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7872</v>
      </c>
      <c r="H1237" s="1" t="s">
        <v>9434</v>
      </c>
      <c r="I1237" s="1" t="s">
        <v>11076</v>
      </c>
      <c r="J1237" s="1"/>
      <c r="K1237" s="1" t="s">
        <v>26875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26913</v>
      </c>
      <c r="Q1237" s="1" t="s">
        <v>26913</v>
      </c>
      <c r="R1237" s="1" t="s">
        <v>13978</v>
      </c>
      <c r="S1237" s="1" t="s">
        <v>1235</v>
      </c>
      <c r="T1237" s="1"/>
      <c r="U1237" s="1"/>
      <c r="V1237" s="1" t="s">
        <v>13986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20894</v>
      </c>
      <c r="F1238" s="1" t="s">
        <v>21779</v>
      </c>
      <c r="G1238" s="1" t="s">
        <v>22650</v>
      </c>
      <c r="H1238" s="1" t="s">
        <v>23480</v>
      </c>
      <c r="I1238" s="1" t="s">
        <v>11077</v>
      </c>
      <c r="J1238" s="1"/>
      <c r="K1238" s="1" t="s">
        <v>26875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26913</v>
      </c>
      <c r="Q1238" s="1" t="s">
        <v>26913</v>
      </c>
      <c r="R1238" s="1" t="s">
        <v>13978</v>
      </c>
      <c r="S1238" s="1" t="s">
        <v>1236</v>
      </c>
      <c r="T1238" s="1"/>
      <c r="U1238" s="1"/>
      <c r="V1238" s="1" t="s">
        <v>13986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14963</v>
      </c>
      <c r="F1239" s="1" t="s">
        <v>16047</v>
      </c>
      <c r="G1239" s="1" t="s">
        <v>14963</v>
      </c>
      <c r="H1239" s="1" t="s">
        <v>18153</v>
      </c>
      <c r="I1239" s="1" t="s">
        <v>11078</v>
      </c>
      <c r="J1239" s="1"/>
      <c r="K1239" s="1" t="s">
        <v>26875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26913</v>
      </c>
      <c r="Q1239" s="1" t="s">
        <v>26913</v>
      </c>
      <c r="R1239" s="1" t="s">
        <v>13978</v>
      </c>
      <c r="S1239" s="1" t="s">
        <v>1237</v>
      </c>
      <c r="T1239" s="1"/>
      <c r="U1239" s="1"/>
      <c r="V1239" s="1" t="s">
        <v>13986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14964</v>
      </c>
      <c r="F1240" s="1" t="s">
        <v>16048</v>
      </c>
      <c r="G1240" s="1" t="s">
        <v>17121</v>
      </c>
      <c r="H1240" s="1" t="s">
        <v>18154</v>
      </c>
      <c r="I1240" s="1" t="s">
        <v>11079</v>
      </c>
      <c r="J1240" s="1"/>
      <c r="K1240" s="1" t="s">
        <v>26875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26913</v>
      </c>
      <c r="Q1240" s="1" t="s">
        <v>26913</v>
      </c>
      <c r="R1240" s="1" t="s">
        <v>13978</v>
      </c>
      <c r="S1240" s="1" t="s">
        <v>1238</v>
      </c>
      <c r="T1240" s="1"/>
      <c r="U1240" s="1"/>
      <c r="V1240" s="1" t="s">
        <v>13986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25019</v>
      </c>
      <c r="F1241" s="1" t="s">
        <v>25626</v>
      </c>
      <c r="G1241" s="1" t="s">
        <v>26233</v>
      </c>
      <c r="H1241" s="1" t="s">
        <v>26818</v>
      </c>
      <c r="I1241" s="1" t="s">
        <v>11080</v>
      </c>
      <c r="J1241" s="1"/>
      <c r="K1241" s="1" t="s">
        <v>26875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26913</v>
      </c>
      <c r="Q1241" s="1" t="s">
        <v>26913</v>
      </c>
      <c r="R1241" s="1" t="s">
        <v>13978</v>
      </c>
      <c r="S1241" s="1" t="s">
        <v>1239</v>
      </c>
      <c r="T1241" s="1"/>
      <c r="U1241" s="1"/>
      <c r="V1241" s="1" t="s">
        <v>13986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7876</v>
      </c>
      <c r="H1242" s="1" t="s">
        <v>9439</v>
      </c>
      <c r="I1242" s="1" t="s">
        <v>11081</v>
      </c>
      <c r="J1242" s="1"/>
      <c r="K1242" s="1" t="s">
        <v>26875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26913</v>
      </c>
      <c r="Q1242" s="1" t="s">
        <v>26913</v>
      </c>
      <c r="R1242" s="1" t="s">
        <v>13978</v>
      </c>
      <c r="S1242" s="1" t="s">
        <v>1240</v>
      </c>
      <c r="T1242" s="1"/>
      <c r="U1242" s="1"/>
      <c r="V1242" s="1" t="s">
        <v>13986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25020</v>
      </c>
      <c r="F1243" s="1" t="s">
        <v>25627</v>
      </c>
      <c r="G1243" s="1" t="s">
        <v>26234</v>
      </c>
      <c r="H1243" s="1" t="s">
        <v>26819</v>
      </c>
      <c r="I1243" s="1" t="s">
        <v>11082</v>
      </c>
      <c r="J1243" s="1"/>
      <c r="K1243" s="1" t="s">
        <v>26875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26913</v>
      </c>
      <c r="Q1243" s="1" t="s">
        <v>26913</v>
      </c>
      <c r="R1243" s="1" t="s">
        <v>13978</v>
      </c>
      <c r="S1243" s="1" t="s">
        <v>1241</v>
      </c>
      <c r="T1243" s="1"/>
      <c r="U1243" s="1"/>
      <c r="V1243" s="1" t="s">
        <v>13986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25021</v>
      </c>
      <c r="F1244" s="1" t="s">
        <v>25628</v>
      </c>
      <c r="G1244" s="1" t="s">
        <v>26235</v>
      </c>
      <c r="H1244" s="1" t="s">
        <v>26820</v>
      </c>
      <c r="I1244" s="1" t="s">
        <v>11083</v>
      </c>
      <c r="J1244" s="1"/>
      <c r="K1244" s="1" t="s">
        <v>26875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26913</v>
      </c>
      <c r="Q1244" s="1" t="s">
        <v>26913</v>
      </c>
      <c r="R1244" s="1" t="s">
        <v>13978</v>
      </c>
      <c r="S1244" s="1" t="s">
        <v>1242</v>
      </c>
      <c r="T1244" s="1"/>
      <c r="U1244" s="1"/>
      <c r="V1244" s="1" t="s">
        <v>13986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25022</v>
      </c>
      <c r="F1245" s="1" t="s">
        <v>25629</v>
      </c>
      <c r="G1245" s="1" t="s">
        <v>26236</v>
      </c>
      <c r="H1245" s="1" t="s">
        <v>26821</v>
      </c>
      <c r="I1245" s="1" t="s">
        <v>11084</v>
      </c>
      <c r="J1245" s="1"/>
      <c r="K1245" s="1" t="s">
        <v>26875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26913</v>
      </c>
      <c r="Q1245" s="1" t="s">
        <v>26913</v>
      </c>
      <c r="R1245" s="1" t="s">
        <v>13978</v>
      </c>
      <c r="S1245" s="1" t="s">
        <v>1243</v>
      </c>
      <c r="T1245" s="1"/>
      <c r="U1245" s="1"/>
      <c r="V1245" s="1" t="s">
        <v>13986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7880</v>
      </c>
      <c r="H1246" s="1" t="s">
        <v>9443</v>
      </c>
      <c r="I1246" s="1" t="s">
        <v>11085</v>
      </c>
      <c r="J1246" s="1"/>
      <c r="K1246" s="1" t="s">
        <v>26875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26913</v>
      </c>
      <c r="Q1246" s="1" t="s">
        <v>26913</v>
      </c>
      <c r="R1246" s="1" t="s">
        <v>13978</v>
      </c>
      <c r="S1246" s="1" t="s">
        <v>1244</v>
      </c>
      <c r="T1246" s="1"/>
      <c r="U1246" s="1"/>
      <c r="V1246" s="1" t="s">
        <v>13986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25023</v>
      </c>
      <c r="F1247" s="1" t="s">
        <v>25630</v>
      </c>
      <c r="G1247" s="1" t="s">
        <v>26237</v>
      </c>
      <c r="H1247" s="1" t="s">
        <v>26822</v>
      </c>
      <c r="I1247" s="1" t="s">
        <v>11086</v>
      </c>
      <c r="J1247" s="1"/>
      <c r="K1247" s="1" t="s">
        <v>26875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26913</v>
      </c>
      <c r="Q1247" s="1" t="s">
        <v>26913</v>
      </c>
      <c r="R1247" s="1" t="s">
        <v>13978</v>
      </c>
      <c r="S1247" s="1" t="s">
        <v>1245</v>
      </c>
      <c r="T1247" s="1"/>
      <c r="U1247" s="1"/>
      <c r="V1247" s="1" t="s">
        <v>13986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14968</v>
      </c>
      <c r="F1248" s="1" t="s">
        <v>16052</v>
      </c>
      <c r="G1248" s="1" t="s">
        <v>17125</v>
      </c>
      <c r="H1248" s="1" t="s">
        <v>18158</v>
      </c>
      <c r="I1248" s="1" t="s">
        <v>11087</v>
      </c>
      <c r="J1248" s="1"/>
      <c r="K1248" s="1" t="s">
        <v>26875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26913</v>
      </c>
      <c r="Q1248" s="1" t="s">
        <v>26913</v>
      </c>
      <c r="R1248" s="1" t="s">
        <v>13978</v>
      </c>
      <c r="S1248" s="1" t="s">
        <v>1246</v>
      </c>
      <c r="T1248" s="1"/>
      <c r="U1248" s="1"/>
      <c r="V1248" s="1" t="s">
        <v>13986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14969</v>
      </c>
      <c r="F1249" s="1" t="s">
        <v>16053</v>
      </c>
      <c r="G1249" s="1" t="s">
        <v>17126</v>
      </c>
      <c r="H1249" s="1" t="s">
        <v>18159</v>
      </c>
      <c r="I1249" s="1" t="s">
        <v>11088</v>
      </c>
      <c r="J1249" s="1"/>
      <c r="K1249" s="1" t="s">
        <v>26875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26913</v>
      </c>
      <c r="Q1249" s="1" t="s">
        <v>26913</v>
      </c>
      <c r="R1249" s="1" t="s">
        <v>13978</v>
      </c>
      <c r="S1249" s="1" t="s">
        <v>1247</v>
      </c>
      <c r="T1249" s="1"/>
      <c r="U1249" s="1"/>
      <c r="V1249" s="1" t="s">
        <v>13986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25024</v>
      </c>
      <c r="F1250" s="1" t="s">
        <v>25631</v>
      </c>
      <c r="G1250" s="1" t="s">
        <v>26238</v>
      </c>
      <c r="H1250" s="1" t="s">
        <v>26823</v>
      </c>
      <c r="I1250" s="1" t="s">
        <v>11089</v>
      </c>
      <c r="J1250" s="1"/>
      <c r="K1250" s="1" t="s">
        <v>26875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26913</v>
      </c>
      <c r="Q1250" s="1" t="s">
        <v>26913</v>
      </c>
      <c r="R1250" s="1" t="s">
        <v>13978</v>
      </c>
      <c r="S1250" s="1" t="s">
        <v>1248</v>
      </c>
      <c r="T1250" s="1"/>
      <c r="U1250" s="1"/>
      <c r="V1250" s="1" t="s">
        <v>13986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25025</v>
      </c>
      <c r="F1251" s="1" t="s">
        <v>25632</v>
      </c>
      <c r="G1251" s="1" t="s">
        <v>26239</v>
      </c>
      <c r="H1251" s="1" t="s">
        <v>26824</v>
      </c>
      <c r="I1251" s="1" t="s">
        <v>11090</v>
      </c>
      <c r="J1251" s="1"/>
      <c r="K1251" s="1" t="s">
        <v>26875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26913</v>
      </c>
      <c r="Q1251" s="1" t="s">
        <v>26913</v>
      </c>
      <c r="R1251" s="1" t="s">
        <v>13978</v>
      </c>
      <c r="S1251" s="1" t="s">
        <v>1249</v>
      </c>
      <c r="T1251" s="1"/>
      <c r="U1251" s="1"/>
      <c r="V1251" s="1" t="s">
        <v>13986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14972</v>
      </c>
      <c r="F1252" s="1" t="s">
        <v>16056</v>
      </c>
      <c r="G1252" s="1" t="s">
        <v>17129</v>
      </c>
      <c r="H1252" s="1" t="s">
        <v>18162</v>
      </c>
      <c r="I1252" s="1" t="s">
        <v>11091</v>
      </c>
      <c r="J1252" s="1"/>
      <c r="K1252" s="1" t="s">
        <v>26875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26913</v>
      </c>
      <c r="Q1252" s="1" t="s">
        <v>26913</v>
      </c>
      <c r="R1252" s="1" t="s">
        <v>13978</v>
      </c>
      <c r="S1252" s="1" t="s">
        <v>1250</v>
      </c>
      <c r="T1252" s="1"/>
      <c r="U1252" s="1"/>
      <c r="V1252" s="1" t="s">
        <v>13986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7887</v>
      </c>
      <c r="H1253" s="1" t="s">
        <v>9450</v>
      </c>
      <c r="I1253" s="1" t="s">
        <v>11092</v>
      </c>
      <c r="J1253" s="1"/>
      <c r="K1253" s="1" t="s">
        <v>26875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26913</v>
      </c>
      <c r="Q1253" s="1" t="s">
        <v>26913</v>
      </c>
      <c r="R1253" s="1" t="s">
        <v>13978</v>
      </c>
      <c r="S1253" s="1" t="s">
        <v>1251</v>
      </c>
      <c r="T1253" s="1"/>
      <c r="U1253" s="1"/>
      <c r="V1253" s="1" t="s">
        <v>13986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25026</v>
      </c>
      <c r="F1254" s="1" t="s">
        <v>25633</v>
      </c>
      <c r="G1254" s="1" t="s">
        <v>26240</v>
      </c>
      <c r="H1254" s="1" t="s">
        <v>26825</v>
      </c>
      <c r="I1254" s="1" t="s">
        <v>11093</v>
      </c>
      <c r="J1254" s="1"/>
      <c r="K1254" s="1" t="s">
        <v>26875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26913</v>
      </c>
      <c r="Q1254" s="1" t="s">
        <v>26913</v>
      </c>
      <c r="R1254" s="1" t="s">
        <v>13978</v>
      </c>
      <c r="S1254" s="1" t="s">
        <v>1252</v>
      </c>
      <c r="T1254" s="1"/>
      <c r="U1254" s="1"/>
      <c r="V1254" s="1" t="s">
        <v>13986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14975</v>
      </c>
      <c r="F1255" s="1" t="s">
        <v>16059</v>
      </c>
      <c r="G1255" s="1" t="s">
        <v>17132</v>
      </c>
      <c r="H1255" s="1" t="s">
        <v>18165</v>
      </c>
      <c r="I1255" s="1" t="s">
        <v>11094</v>
      </c>
      <c r="J1255" s="1"/>
      <c r="K1255" s="1" t="s">
        <v>26875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26913</v>
      </c>
      <c r="Q1255" s="1" t="s">
        <v>26913</v>
      </c>
      <c r="R1255" s="1" t="s">
        <v>13978</v>
      </c>
      <c r="S1255" s="1" t="s">
        <v>1253</v>
      </c>
      <c r="T1255" s="1"/>
      <c r="U1255" s="1"/>
      <c r="V1255" s="1" t="s">
        <v>13986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25027</v>
      </c>
      <c r="F1256" s="1" t="s">
        <v>25634</v>
      </c>
      <c r="G1256" s="1" t="s">
        <v>26241</v>
      </c>
      <c r="H1256" s="1" t="s">
        <v>26826</v>
      </c>
      <c r="I1256" s="1" t="s">
        <v>11095</v>
      </c>
      <c r="J1256" s="1"/>
      <c r="K1256" s="1" t="s">
        <v>26875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26913</v>
      </c>
      <c r="Q1256" s="1" t="s">
        <v>26913</v>
      </c>
      <c r="R1256" s="1" t="s">
        <v>13978</v>
      </c>
      <c r="S1256" s="1" t="s">
        <v>1254</v>
      </c>
      <c r="T1256" s="1"/>
      <c r="U1256" s="1"/>
      <c r="V1256" s="1" t="s">
        <v>13986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25028</v>
      </c>
      <c r="F1257" s="1" t="s">
        <v>25635</v>
      </c>
      <c r="G1257" s="1" t="s">
        <v>26242</v>
      </c>
      <c r="H1257" s="1" t="s">
        <v>26827</v>
      </c>
      <c r="I1257" s="1" t="s">
        <v>11096</v>
      </c>
      <c r="J1257" s="1"/>
      <c r="K1257" s="1" t="s">
        <v>26875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26913</v>
      </c>
      <c r="Q1257" s="1" t="s">
        <v>26913</v>
      </c>
      <c r="R1257" s="1" t="s">
        <v>13978</v>
      </c>
      <c r="S1257" s="1" t="s">
        <v>1255</v>
      </c>
      <c r="T1257" s="1"/>
      <c r="U1257" s="1"/>
      <c r="V1257" s="1" t="s">
        <v>13986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14977</v>
      </c>
      <c r="G1258" s="1" t="s">
        <v>17134</v>
      </c>
      <c r="H1258" s="1" t="s">
        <v>18167</v>
      </c>
      <c r="I1258" s="1" t="s">
        <v>11097</v>
      </c>
      <c r="J1258" s="1"/>
      <c r="K1258" s="1" t="s">
        <v>26875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26913</v>
      </c>
      <c r="Q1258" s="1" t="s">
        <v>26913</v>
      </c>
      <c r="R1258" s="1" t="s">
        <v>13978</v>
      </c>
      <c r="S1258" s="1" t="s">
        <v>1256</v>
      </c>
      <c r="T1258" s="1"/>
      <c r="U1258" s="1"/>
      <c r="V1258" s="1" t="s">
        <v>13986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7893</v>
      </c>
      <c r="H1259" s="1" t="s">
        <v>9456</v>
      </c>
      <c r="I1259" s="1" t="s">
        <v>11098</v>
      </c>
      <c r="J1259" s="1"/>
      <c r="K1259" s="1" t="s">
        <v>26875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26913</v>
      </c>
      <c r="Q1259" s="1" t="s">
        <v>26913</v>
      </c>
      <c r="R1259" s="1" t="s">
        <v>13978</v>
      </c>
      <c r="S1259" s="1" t="s">
        <v>1257</v>
      </c>
      <c r="T1259" s="1"/>
      <c r="U1259" s="1"/>
      <c r="V1259" s="1" t="s">
        <v>13986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7894</v>
      </c>
      <c r="H1260" s="1" t="s">
        <v>9457</v>
      </c>
      <c r="I1260" s="1" t="s">
        <v>11099</v>
      </c>
      <c r="J1260" s="1"/>
      <c r="K1260" s="1" t="s">
        <v>26875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26913</v>
      </c>
      <c r="Q1260" s="1" t="s">
        <v>26913</v>
      </c>
      <c r="R1260" s="1" t="s">
        <v>13978</v>
      </c>
      <c r="S1260" s="1" t="s">
        <v>1258</v>
      </c>
      <c r="T1260" s="1"/>
      <c r="U1260" s="1"/>
      <c r="V1260" s="1" t="s">
        <v>13986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7895</v>
      </c>
      <c r="H1261" s="1" t="s">
        <v>9458</v>
      </c>
      <c r="I1261" s="1" t="s">
        <v>11040</v>
      </c>
      <c r="J1261" s="1"/>
      <c r="K1261" s="1" t="s">
        <v>26875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26913</v>
      </c>
      <c r="Q1261" s="1" t="s">
        <v>26913</v>
      </c>
      <c r="R1261" s="1" t="s">
        <v>13978</v>
      </c>
      <c r="S1261" s="1" t="s">
        <v>1259</v>
      </c>
      <c r="T1261" s="1"/>
      <c r="U1261" s="1"/>
      <c r="V1261" s="1" t="s">
        <v>13986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14981</v>
      </c>
      <c r="F1262" s="1" t="s">
        <v>16064</v>
      </c>
      <c r="G1262" s="1" t="s">
        <v>17138</v>
      </c>
      <c r="H1262" s="1" t="s">
        <v>18171</v>
      </c>
      <c r="I1262" s="1" t="s">
        <v>11100</v>
      </c>
      <c r="J1262" s="1"/>
      <c r="K1262" s="1" t="s">
        <v>26875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26913</v>
      </c>
      <c r="Q1262" s="1" t="s">
        <v>26913</v>
      </c>
      <c r="R1262" s="1" t="s">
        <v>13978</v>
      </c>
      <c r="S1262" s="1" t="s">
        <v>1260</v>
      </c>
      <c r="T1262" s="1"/>
      <c r="U1262" s="1"/>
      <c r="V1262" s="1" t="s">
        <v>13986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7897</v>
      </c>
      <c r="H1263" s="1" t="s">
        <v>9460</v>
      </c>
      <c r="I1263" s="1" t="s">
        <v>11101</v>
      </c>
      <c r="J1263" s="1"/>
      <c r="K1263" s="1" t="s">
        <v>26875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26913</v>
      </c>
      <c r="Q1263" s="1" t="s">
        <v>26913</v>
      </c>
      <c r="R1263" s="1" t="s">
        <v>13978</v>
      </c>
      <c r="S1263" s="1" t="s">
        <v>1261</v>
      </c>
      <c r="T1263" s="1"/>
      <c r="U1263" s="1"/>
      <c r="V1263" s="1" t="s">
        <v>13986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25029</v>
      </c>
      <c r="F1264" s="1" t="s">
        <v>25636</v>
      </c>
      <c r="G1264" s="1" t="s">
        <v>26243</v>
      </c>
      <c r="H1264" s="1" t="s">
        <v>26828</v>
      </c>
      <c r="I1264" s="1" t="s">
        <v>11102</v>
      </c>
      <c r="J1264" s="1"/>
      <c r="K1264" s="1" t="s">
        <v>26875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26913</v>
      </c>
      <c r="Q1264" s="1" t="s">
        <v>26913</v>
      </c>
      <c r="R1264" s="1" t="s">
        <v>13978</v>
      </c>
      <c r="S1264" s="1" t="s">
        <v>1262</v>
      </c>
      <c r="T1264" s="1"/>
      <c r="U1264" s="1"/>
      <c r="V1264" s="1" t="s">
        <v>13986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14983</v>
      </c>
      <c r="F1265" s="1" t="s">
        <v>16066</v>
      </c>
      <c r="G1265" s="1" t="s">
        <v>17140</v>
      </c>
      <c r="H1265" s="1" t="s">
        <v>18173</v>
      </c>
      <c r="I1265" s="1" t="s">
        <v>11103</v>
      </c>
      <c r="J1265" s="1"/>
      <c r="K1265" s="1" t="s">
        <v>26875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26913</v>
      </c>
      <c r="Q1265" s="1" t="s">
        <v>26913</v>
      </c>
      <c r="R1265" s="1" t="s">
        <v>13978</v>
      </c>
      <c r="S1265" s="1" t="s">
        <v>1263</v>
      </c>
      <c r="T1265" s="1"/>
      <c r="U1265" s="1"/>
      <c r="V1265" s="1" t="s">
        <v>13986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14984</v>
      </c>
      <c r="F1266" s="1" t="s">
        <v>16067</v>
      </c>
      <c r="G1266" s="1" t="s">
        <v>17141</v>
      </c>
      <c r="H1266" s="1" t="s">
        <v>18174</v>
      </c>
      <c r="I1266" s="1" t="s">
        <v>11104</v>
      </c>
      <c r="J1266" s="1"/>
      <c r="K1266" s="1" t="s">
        <v>26875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26913</v>
      </c>
      <c r="Q1266" s="1" t="s">
        <v>26913</v>
      </c>
      <c r="R1266" s="1" t="s">
        <v>13978</v>
      </c>
      <c r="S1266" s="1" t="s">
        <v>1264</v>
      </c>
      <c r="T1266" s="1"/>
      <c r="U1266" s="1"/>
      <c r="V1266" s="1" t="s">
        <v>13986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20904</v>
      </c>
      <c r="F1267" s="1" t="s">
        <v>21789</v>
      </c>
      <c r="G1267" s="1" t="s">
        <v>22659</v>
      </c>
      <c r="H1267" s="1" t="s">
        <v>23490</v>
      </c>
      <c r="I1267" s="1" t="s">
        <v>11105</v>
      </c>
      <c r="J1267" s="1"/>
      <c r="K1267" s="1" t="s">
        <v>26875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26913</v>
      </c>
      <c r="Q1267" s="1" t="s">
        <v>26913</v>
      </c>
      <c r="R1267" s="1" t="s">
        <v>13978</v>
      </c>
      <c r="S1267" s="1" t="s">
        <v>1265</v>
      </c>
      <c r="T1267" s="1"/>
      <c r="U1267" s="1"/>
      <c r="V1267" s="1" t="s">
        <v>13986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14985</v>
      </c>
      <c r="F1268" s="1" t="s">
        <v>16068</v>
      </c>
      <c r="G1268" s="1" t="s">
        <v>14985</v>
      </c>
      <c r="H1268" s="1" t="s">
        <v>18175</v>
      </c>
      <c r="I1268" s="1" t="s">
        <v>11106</v>
      </c>
      <c r="J1268" s="1"/>
      <c r="K1268" s="1" t="s">
        <v>26875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26913</v>
      </c>
      <c r="Q1268" s="1" t="s">
        <v>26913</v>
      </c>
      <c r="R1268" s="1" t="s">
        <v>13978</v>
      </c>
      <c r="S1268" s="1" t="s">
        <v>1266</v>
      </c>
      <c r="T1268" s="1"/>
      <c r="U1268" s="1"/>
      <c r="V1268" s="1" t="s">
        <v>13986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14986</v>
      </c>
      <c r="F1269" s="1" t="s">
        <v>16069</v>
      </c>
      <c r="G1269" s="1" t="s">
        <v>17142</v>
      </c>
      <c r="H1269" s="1" t="s">
        <v>18176</v>
      </c>
      <c r="I1269" s="1" t="s">
        <v>11107</v>
      </c>
      <c r="J1269" s="1"/>
      <c r="K1269" s="1" t="s">
        <v>26875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26913</v>
      </c>
      <c r="Q1269" s="1" t="s">
        <v>26913</v>
      </c>
      <c r="R1269" s="1" t="s">
        <v>13978</v>
      </c>
      <c r="S1269" s="1" t="s">
        <v>1267</v>
      </c>
      <c r="T1269" s="1"/>
      <c r="U1269" s="1"/>
      <c r="V1269" s="1" t="s">
        <v>13986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7903</v>
      </c>
      <c r="H1270" s="1" t="s">
        <v>9467</v>
      </c>
      <c r="I1270" s="1" t="s">
        <v>11108</v>
      </c>
      <c r="J1270" s="1"/>
      <c r="K1270" s="1" t="s">
        <v>26875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26913</v>
      </c>
      <c r="Q1270" s="1" t="s">
        <v>26913</v>
      </c>
      <c r="R1270" s="1" t="s">
        <v>13978</v>
      </c>
      <c r="S1270" s="1" t="s">
        <v>1268</v>
      </c>
      <c r="T1270" s="1"/>
      <c r="U1270" s="1"/>
      <c r="V1270" s="1" t="s">
        <v>13986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20907</v>
      </c>
      <c r="F1271" s="1" t="s">
        <v>21792</v>
      </c>
      <c r="G1271" s="1" t="s">
        <v>22661</v>
      </c>
      <c r="H1271" s="1" t="s">
        <v>21792</v>
      </c>
      <c r="I1271" s="1" t="s">
        <v>10070</v>
      </c>
      <c r="J1271" s="1"/>
      <c r="K1271" s="1" t="s">
        <v>26875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26913</v>
      </c>
      <c r="Q1271" s="1" t="s">
        <v>26913</v>
      </c>
      <c r="R1271" s="1" t="s">
        <v>13978</v>
      </c>
      <c r="S1271" s="1" t="s">
        <v>1269</v>
      </c>
      <c r="T1271" s="1"/>
      <c r="U1271" s="1"/>
      <c r="V1271" s="1" t="s">
        <v>13986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9469</v>
      </c>
      <c r="I1272" s="1" t="s">
        <v>11109</v>
      </c>
      <c r="J1272" s="1"/>
      <c r="K1272" s="1" t="s">
        <v>26875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26913</v>
      </c>
      <c r="Q1272" s="1" t="s">
        <v>26913</v>
      </c>
      <c r="R1272" s="1" t="s">
        <v>13978</v>
      </c>
      <c r="S1272" s="1" t="s">
        <v>1270</v>
      </c>
      <c r="T1272" s="1"/>
      <c r="U1272" s="1"/>
      <c r="V1272" s="1" t="s">
        <v>13986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14989</v>
      </c>
      <c r="F1273" s="1" t="s">
        <v>16072</v>
      </c>
      <c r="G1273" s="1" t="s">
        <v>17145</v>
      </c>
      <c r="H1273" s="1" t="s">
        <v>18178</v>
      </c>
      <c r="I1273" s="1" t="s">
        <v>11110</v>
      </c>
      <c r="J1273" s="1"/>
      <c r="K1273" s="1" t="s">
        <v>26875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26913</v>
      </c>
      <c r="Q1273" s="1" t="s">
        <v>26913</v>
      </c>
      <c r="R1273" s="1" t="s">
        <v>13978</v>
      </c>
      <c r="S1273" s="1" t="s">
        <v>1271</v>
      </c>
      <c r="T1273" s="1"/>
      <c r="U1273" s="1"/>
      <c r="V1273" s="1" t="s">
        <v>13986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20908</v>
      </c>
      <c r="F1274" s="1" t="s">
        <v>21793</v>
      </c>
      <c r="G1274" s="1" t="s">
        <v>22662</v>
      </c>
      <c r="H1274" s="1" t="s">
        <v>23493</v>
      </c>
      <c r="I1274" s="1" t="s">
        <v>11111</v>
      </c>
      <c r="J1274" s="1"/>
      <c r="K1274" s="1" t="s">
        <v>26875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26913</v>
      </c>
      <c r="Q1274" s="1" t="s">
        <v>26913</v>
      </c>
      <c r="R1274" s="1" t="s">
        <v>13978</v>
      </c>
      <c r="S1274" s="1" t="s">
        <v>1272</v>
      </c>
      <c r="T1274" s="1"/>
      <c r="U1274" s="1"/>
      <c r="V1274" s="1" t="s">
        <v>13986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20909</v>
      </c>
      <c r="F1275" s="1" t="s">
        <v>21794</v>
      </c>
      <c r="G1275" s="1" t="s">
        <v>22663</v>
      </c>
      <c r="H1275" s="1" t="s">
        <v>23494</v>
      </c>
      <c r="I1275" s="1" t="s">
        <v>11112</v>
      </c>
      <c r="J1275" s="1"/>
      <c r="K1275" s="1" t="s">
        <v>26875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26913</v>
      </c>
      <c r="Q1275" s="1" t="s">
        <v>26913</v>
      </c>
      <c r="R1275" s="1" t="s">
        <v>13978</v>
      </c>
      <c r="S1275" s="1" t="s">
        <v>1273</v>
      </c>
      <c r="T1275" s="1"/>
      <c r="U1275" s="1"/>
      <c r="V1275" s="1" t="s">
        <v>13986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25030</v>
      </c>
      <c r="F1276" s="1" t="s">
        <v>25637</v>
      </c>
      <c r="G1276" s="1" t="s">
        <v>26244</v>
      </c>
      <c r="H1276" s="1" t="s">
        <v>26829</v>
      </c>
      <c r="I1276" s="1" t="s">
        <v>11113</v>
      </c>
      <c r="J1276" s="1"/>
      <c r="K1276" s="1" t="s">
        <v>26875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26913</v>
      </c>
      <c r="Q1276" s="1" t="s">
        <v>26913</v>
      </c>
      <c r="R1276" s="1" t="s">
        <v>13978</v>
      </c>
      <c r="S1276" s="1" t="s">
        <v>1274</v>
      </c>
      <c r="T1276" s="1"/>
      <c r="U1276" s="1"/>
      <c r="V1276" s="1" t="s">
        <v>13986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14991</v>
      </c>
      <c r="F1277" s="1" t="s">
        <v>16074</v>
      </c>
      <c r="G1277" s="1" t="s">
        <v>17147</v>
      </c>
      <c r="H1277" s="1" t="s">
        <v>18180</v>
      </c>
      <c r="I1277" s="1" t="s">
        <v>11114</v>
      </c>
      <c r="J1277" s="1"/>
      <c r="K1277" s="1" t="s">
        <v>26875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26913</v>
      </c>
      <c r="Q1277" s="1" t="s">
        <v>26913</v>
      </c>
      <c r="R1277" s="1" t="s">
        <v>13978</v>
      </c>
      <c r="S1277" s="1" t="s">
        <v>1275</v>
      </c>
      <c r="T1277" s="1"/>
      <c r="U1277" s="1"/>
      <c r="V1277" s="1" t="s">
        <v>13986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14992</v>
      </c>
      <c r="F1278" s="1" t="s">
        <v>16075</v>
      </c>
      <c r="G1278" s="1" t="s">
        <v>17148</v>
      </c>
      <c r="H1278" s="1" t="s">
        <v>18181</v>
      </c>
      <c r="I1278" s="1" t="s">
        <v>11115</v>
      </c>
      <c r="J1278" s="1"/>
      <c r="K1278" s="1" t="s">
        <v>26875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26913</v>
      </c>
      <c r="Q1278" s="1" t="s">
        <v>26913</v>
      </c>
      <c r="R1278" s="1" t="s">
        <v>13978</v>
      </c>
      <c r="S1278" s="1" t="s">
        <v>1276</v>
      </c>
      <c r="T1278" s="1"/>
      <c r="U1278" s="1"/>
      <c r="V1278" s="1" t="s">
        <v>13986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25031</v>
      </c>
      <c r="F1279" s="1" t="s">
        <v>25031</v>
      </c>
      <c r="G1279" s="1" t="s">
        <v>26245</v>
      </c>
      <c r="H1279" s="1" t="s">
        <v>26830</v>
      </c>
      <c r="I1279" s="1" t="s">
        <v>11116</v>
      </c>
      <c r="J1279" s="1"/>
      <c r="K1279" s="1" t="s">
        <v>26875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26913</v>
      </c>
      <c r="Q1279" s="1" t="s">
        <v>26913</v>
      </c>
      <c r="R1279" s="1" t="s">
        <v>13978</v>
      </c>
      <c r="S1279" s="1" t="s">
        <v>1277</v>
      </c>
      <c r="T1279" s="1"/>
      <c r="U1279" s="1"/>
      <c r="V1279" s="1" t="s">
        <v>13986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14994</v>
      </c>
      <c r="F1280" s="1" t="s">
        <v>16076</v>
      </c>
      <c r="G1280" s="1" t="s">
        <v>17150</v>
      </c>
      <c r="H1280" s="1" t="s">
        <v>18183</v>
      </c>
      <c r="I1280" s="1" t="s">
        <v>11117</v>
      </c>
      <c r="J1280" s="1"/>
      <c r="K1280" s="1" t="s">
        <v>26875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26913</v>
      </c>
      <c r="Q1280" s="1" t="s">
        <v>26913</v>
      </c>
      <c r="R1280" s="1" t="s">
        <v>13978</v>
      </c>
      <c r="S1280" s="1" t="s">
        <v>1278</v>
      </c>
      <c r="T1280" s="1"/>
      <c r="U1280" s="1"/>
      <c r="V1280" s="1" t="s">
        <v>13986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25032</v>
      </c>
      <c r="F1281" s="1" t="s">
        <v>25638</v>
      </c>
      <c r="G1281" s="1" t="s">
        <v>26246</v>
      </c>
      <c r="H1281" s="1" t="s">
        <v>26831</v>
      </c>
      <c r="I1281" s="1" t="s">
        <v>11118</v>
      </c>
      <c r="J1281" s="1"/>
      <c r="K1281" s="1" t="s">
        <v>26875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26913</v>
      </c>
      <c r="Q1281" s="1" t="s">
        <v>26913</v>
      </c>
      <c r="R1281" s="1" t="s">
        <v>13978</v>
      </c>
      <c r="S1281" s="1" t="s">
        <v>1279</v>
      </c>
      <c r="T1281" s="1"/>
      <c r="U1281" s="1"/>
      <c r="V1281" s="1" t="s">
        <v>13986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7915</v>
      </c>
      <c r="H1282" s="1" t="s">
        <v>9479</v>
      </c>
      <c r="I1282" s="1" t="s">
        <v>11119</v>
      </c>
      <c r="J1282" s="1"/>
      <c r="K1282" s="1" t="s">
        <v>26875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26913</v>
      </c>
      <c r="Q1282" s="1" t="s">
        <v>26913</v>
      </c>
      <c r="R1282" s="1" t="s">
        <v>13978</v>
      </c>
      <c r="S1282" s="1" t="s">
        <v>1280</v>
      </c>
      <c r="T1282" s="1"/>
      <c r="U1282" s="1"/>
      <c r="V1282" s="1" t="s">
        <v>13986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14995</v>
      </c>
      <c r="F1283" s="1" t="s">
        <v>16077</v>
      </c>
      <c r="G1283" s="1" t="s">
        <v>17151</v>
      </c>
      <c r="H1283" s="1" t="s">
        <v>18184</v>
      </c>
      <c r="I1283" s="1" t="s">
        <v>11120</v>
      </c>
      <c r="J1283" s="1"/>
      <c r="K1283" s="1" t="s">
        <v>26875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26913</v>
      </c>
      <c r="Q1283" s="1" t="s">
        <v>26913</v>
      </c>
      <c r="R1283" s="1" t="s">
        <v>13978</v>
      </c>
      <c r="S1283" s="1" t="s">
        <v>1281</v>
      </c>
      <c r="T1283" s="1"/>
      <c r="U1283" s="1"/>
      <c r="V1283" s="1" t="s">
        <v>13986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25033</v>
      </c>
      <c r="F1284" s="1" t="s">
        <v>25639</v>
      </c>
      <c r="G1284" s="1" t="s">
        <v>26247</v>
      </c>
      <c r="H1284" s="1" t="s">
        <v>26832</v>
      </c>
      <c r="I1284" s="1" t="s">
        <v>11121</v>
      </c>
      <c r="J1284" s="1"/>
      <c r="K1284" s="1" t="s">
        <v>26875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26913</v>
      </c>
      <c r="Q1284" s="1" t="s">
        <v>26913</v>
      </c>
      <c r="R1284" s="1" t="s">
        <v>13978</v>
      </c>
      <c r="S1284" s="1" t="s">
        <v>1282</v>
      </c>
      <c r="T1284" s="1"/>
      <c r="U1284" s="1"/>
      <c r="V1284" s="1" t="s">
        <v>13986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14996</v>
      </c>
      <c r="F1285" s="1" t="s">
        <v>16078</v>
      </c>
      <c r="G1285" s="1" t="s">
        <v>17152</v>
      </c>
      <c r="H1285" s="1" t="s">
        <v>18185</v>
      </c>
      <c r="I1285" s="1" t="s">
        <v>11122</v>
      </c>
      <c r="J1285" s="1"/>
      <c r="K1285" s="1" t="s">
        <v>26875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26913</v>
      </c>
      <c r="Q1285" s="1" t="s">
        <v>26913</v>
      </c>
      <c r="R1285" s="1" t="s">
        <v>13978</v>
      </c>
      <c r="S1285" s="1" t="s">
        <v>1283</v>
      </c>
      <c r="T1285" s="1"/>
      <c r="U1285" s="1"/>
      <c r="V1285" s="1" t="s">
        <v>13986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14997</v>
      </c>
      <c r="F1286" s="1" t="s">
        <v>16079</v>
      </c>
      <c r="G1286" s="1" t="s">
        <v>17153</v>
      </c>
      <c r="H1286" s="1" t="s">
        <v>18186</v>
      </c>
      <c r="I1286" s="1" t="s">
        <v>11123</v>
      </c>
      <c r="J1286" s="1"/>
      <c r="K1286" s="1" t="s">
        <v>26875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26913</v>
      </c>
      <c r="Q1286" s="1" t="s">
        <v>26913</v>
      </c>
      <c r="R1286" s="1" t="s">
        <v>13978</v>
      </c>
      <c r="S1286" s="1" t="s">
        <v>1284</v>
      </c>
      <c r="T1286" s="1"/>
      <c r="U1286" s="1"/>
      <c r="V1286" s="1" t="s">
        <v>13986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20911</v>
      </c>
      <c r="F1287" s="1" t="s">
        <v>21796</v>
      </c>
      <c r="G1287" s="1" t="s">
        <v>20911</v>
      </c>
      <c r="H1287" s="1" t="s">
        <v>23496</v>
      </c>
      <c r="I1287" s="1" t="s">
        <v>11124</v>
      </c>
      <c r="J1287" s="1"/>
      <c r="K1287" s="1" t="s">
        <v>26875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26913</v>
      </c>
      <c r="Q1287" s="1" t="s">
        <v>26913</v>
      </c>
      <c r="R1287" s="1" t="s">
        <v>13978</v>
      </c>
      <c r="S1287" s="1" t="s">
        <v>1285</v>
      </c>
      <c r="T1287" s="1"/>
      <c r="U1287" s="1"/>
      <c r="V1287" s="1" t="s">
        <v>13986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14998</v>
      </c>
      <c r="F1288" s="1" t="s">
        <v>16080</v>
      </c>
      <c r="G1288" s="1" t="s">
        <v>17154</v>
      </c>
      <c r="H1288" s="1" t="s">
        <v>18187</v>
      </c>
      <c r="I1288" s="1" t="s">
        <v>11125</v>
      </c>
      <c r="J1288" s="1"/>
      <c r="K1288" s="1" t="s">
        <v>26875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26914</v>
      </c>
      <c r="Q1288" s="1" t="s">
        <v>27606</v>
      </c>
      <c r="R1288" s="1" t="s">
        <v>13978</v>
      </c>
      <c r="S1288" s="1" t="s">
        <v>1286</v>
      </c>
      <c r="T1288" s="1" t="s">
        <v>27781</v>
      </c>
      <c r="U1288" s="1"/>
      <c r="V1288" s="1" t="s">
        <v>13986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7921</v>
      </c>
      <c r="H1289" s="1" t="s">
        <v>9486</v>
      </c>
      <c r="I1289" s="1" t="s">
        <v>11126</v>
      </c>
      <c r="J1289" s="1"/>
      <c r="K1289" s="1" t="s">
        <v>26875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26914</v>
      </c>
      <c r="Q1289" s="1" t="s">
        <v>27607</v>
      </c>
      <c r="R1289" s="1" t="s">
        <v>13978</v>
      </c>
      <c r="S1289" s="1" t="s">
        <v>1287</v>
      </c>
      <c r="T1289" s="1"/>
      <c r="U1289" s="1"/>
      <c r="V1289" s="1" t="s">
        <v>13986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25034</v>
      </c>
      <c r="F1290" s="1" t="s">
        <v>25640</v>
      </c>
      <c r="G1290" s="1" t="s">
        <v>26248</v>
      </c>
      <c r="H1290" s="1" t="s">
        <v>26833</v>
      </c>
      <c r="I1290" s="1" t="s">
        <v>11127</v>
      </c>
      <c r="J1290" s="1"/>
      <c r="K1290" s="1" t="s">
        <v>26875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26914</v>
      </c>
      <c r="Q1290" s="1" t="s">
        <v>27608</v>
      </c>
      <c r="R1290" s="1" t="s">
        <v>13978</v>
      </c>
      <c r="S1290" s="1" t="s">
        <v>1288</v>
      </c>
      <c r="T1290" s="1"/>
      <c r="U1290" s="1"/>
      <c r="V1290" s="1" t="s">
        <v>13986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25035</v>
      </c>
      <c r="F1291" s="1" t="s">
        <v>25641</v>
      </c>
      <c r="G1291" s="1" t="s">
        <v>26249</v>
      </c>
      <c r="H1291" s="1" t="s">
        <v>26834</v>
      </c>
      <c r="I1291" s="1" t="s">
        <v>11128</v>
      </c>
      <c r="J1291" s="1"/>
      <c r="K1291" s="1" t="s">
        <v>26875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26915</v>
      </c>
      <c r="Q1291" s="1" t="s">
        <v>26915</v>
      </c>
      <c r="R1291" s="1" t="s">
        <v>13978</v>
      </c>
      <c r="S1291" s="1" t="s">
        <v>1289</v>
      </c>
      <c r="T1291" s="1"/>
      <c r="U1291" s="1" t="s">
        <v>27804</v>
      </c>
      <c r="V1291" s="1" t="s">
        <v>13986</v>
      </c>
      <c r="W1291" s="1" t="s">
        <v>1289</v>
      </c>
      <c r="X1291" s="1"/>
      <c r="Y1291" t="s">
        <v>27829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7924</v>
      </c>
      <c r="H1292" s="1" t="s">
        <v>9489</v>
      </c>
      <c r="I1292" s="1" t="s">
        <v>11129</v>
      </c>
      <c r="J1292" s="1"/>
      <c r="K1292" s="1" t="s">
        <v>26875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26915</v>
      </c>
      <c r="Q1292" s="1" t="s">
        <v>26915</v>
      </c>
      <c r="R1292" s="1" t="s">
        <v>13978</v>
      </c>
      <c r="S1292" s="1" t="s">
        <v>1290</v>
      </c>
      <c r="T1292" s="1"/>
      <c r="U1292" s="1"/>
      <c r="V1292" s="1" t="s">
        <v>13986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15001</v>
      </c>
      <c r="F1293" s="1" t="s">
        <v>16083</v>
      </c>
      <c r="G1293" s="1" t="s">
        <v>17157</v>
      </c>
      <c r="H1293" s="1" t="s">
        <v>18190</v>
      </c>
      <c r="I1293" s="1" t="s">
        <v>11130</v>
      </c>
      <c r="J1293" s="1"/>
      <c r="K1293" s="1" t="s">
        <v>26875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26915</v>
      </c>
      <c r="Q1293" s="1" t="s">
        <v>26915</v>
      </c>
      <c r="R1293" s="1" t="s">
        <v>13978</v>
      </c>
      <c r="S1293" s="1" t="s">
        <v>1291</v>
      </c>
      <c r="T1293" s="1"/>
      <c r="U1293" s="1"/>
      <c r="V1293" s="1" t="s">
        <v>13986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20913</v>
      </c>
      <c r="F1294" s="1" t="s">
        <v>21798</v>
      </c>
      <c r="G1294" s="1" t="s">
        <v>22666</v>
      </c>
      <c r="H1294" s="1" t="s">
        <v>23498</v>
      </c>
      <c r="I1294" s="1" t="s">
        <v>11131</v>
      </c>
      <c r="J1294" s="1"/>
      <c r="K1294" s="1" t="s">
        <v>26875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26915</v>
      </c>
      <c r="Q1294" s="1" t="s">
        <v>26915</v>
      </c>
      <c r="R1294" s="1" t="s">
        <v>13978</v>
      </c>
      <c r="S1294" s="1" t="s">
        <v>1292</v>
      </c>
      <c r="T1294" s="1"/>
      <c r="U1294" s="1"/>
      <c r="V1294" s="1" t="s">
        <v>13986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7927</v>
      </c>
      <c r="H1295" s="1" t="s">
        <v>9492</v>
      </c>
      <c r="I1295" s="1" t="s">
        <v>10178</v>
      </c>
      <c r="J1295" s="1"/>
      <c r="K1295" s="1" t="s">
        <v>26875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26915</v>
      </c>
      <c r="Q1295" s="1" t="s">
        <v>26915</v>
      </c>
      <c r="R1295" s="1" t="s">
        <v>13978</v>
      </c>
      <c r="S1295" s="1" t="s">
        <v>1293</v>
      </c>
      <c r="T1295" s="1"/>
      <c r="U1295" s="1"/>
      <c r="V1295" s="1" t="s">
        <v>13986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25036</v>
      </c>
      <c r="F1296" s="1" t="s">
        <v>25642</v>
      </c>
      <c r="G1296" s="1" t="s">
        <v>26250</v>
      </c>
      <c r="H1296" s="1" t="s">
        <v>26835</v>
      </c>
      <c r="I1296" s="1" t="s">
        <v>11132</v>
      </c>
      <c r="J1296" s="1"/>
      <c r="K1296" s="1" t="s">
        <v>26875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26915</v>
      </c>
      <c r="Q1296" s="1" t="s">
        <v>26915</v>
      </c>
      <c r="R1296" s="1" t="s">
        <v>13978</v>
      </c>
      <c r="S1296" s="1" t="s">
        <v>1294</v>
      </c>
      <c r="T1296" s="1"/>
      <c r="U1296" s="1"/>
      <c r="V1296" s="1" t="s">
        <v>13986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7929</v>
      </c>
      <c r="H1297" s="1" t="s">
        <v>9494</v>
      </c>
      <c r="I1297" s="1" t="s">
        <v>11133</v>
      </c>
      <c r="J1297" s="1"/>
      <c r="K1297" s="1" t="s">
        <v>26875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26915</v>
      </c>
      <c r="Q1297" s="1" t="s">
        <v>26915</v>
      </c>
      <c r="R1297" s="1" t="s">
        <v>13978</v>
      </c>
      <c r="S1297" s="1" t="s">
        <v>1295</v>
      </c>
      <c r="T1297" s="1"/>
      <c r="U1297" s="1"/>
      <c r="V1297" s="1" t="s">
        <v>13986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7930</v>
      </c>
      <c r="H1298" s="1" t="s">
        <v>9495</v>
      </c>
      <c r="I1298" s="1" t="s">
        <v>11134</v>
      </c>
      <c r="J1298" s="1"/>
      <c r="K1298" s="1" t="s">
        <v>26875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26915</v>
      </c>
      <c r="Q1298" s="1" t="s">
        <v>26915</v>
      </c>
      <c r="R1298" s="1" t="s">
        <v>13978</v>
      </c>
      <c r="S1298" s="1" t="s">
        <v>1296</v>
      </c>
      <c r="T1298" s="1"/>
      <c r="U1298" s="1"/>
      <c r="V1298" s="1" t="s">
        <v>13986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25037</v>
      </c>
      <c r="F1299" s="1" t="s">
        <v>25643</v>
      </c>
      <c r="G1299" s="1" t="s">
        <v>26251</v>
      </c>
      <c r="H1299" s="1" t="s">
        <v>26836</v>
      </c>
      <c r="I1299" s="1" t="s">
        <v>11135</v>
      </c>
      <c r="J1299" s="1"/>
      <c r="K1299" s="1" t="s">
        <v>26875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26915</v>
      </c>
      <c r="Q1299" s="1" t="s">
        <v>26915</v>
      </c>
      <c r="R1299" s="1" t="s">
        <v>13978</v>
      </c>
      <c r="S1299" s="1" t="s">
        <v>1297</v>
      </c>
      <c r="T1299" s="1"/>
      <c r="U1299" s="1"/>
      <c r="V1299" s="1" t="s">
        <v>13986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15004</v>
      </c>
      <c r="F1300" s="1" t="s">
        <v>16086</v>
      </c>
      <c r="G1300" s="1" t="s">
        <v>17160</v>
      </c>
      <c r="H1300" s="1" t="s">
        <v>18193</v>
      </c>
      <c r="I1300" s="1" t="s">
        <v>11136</v>
      </c>
      <c r="J1300" s="1"/>
      <c r="K1300" s="1" t="s">
        <v>26875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26915</v>
      </c>
      <c r="Q1300" s="1" t="s">
        <v>26915</v>
      </c>
      <c r="R1300" s="1" t="s">
        <v>13978</v>
      </c>
      <c r="S1300" s="1" t="s">
        <v>1298</v>
      </c>
      <c r="T1300" s="1"/>
      <c r="U1300" s="1"/>
      <c r="V1300" s="1" t="s">
        <v>13986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7933</v>
      </c>
      <c r="H1301" s="1" t="s">
        <v>9498</v>
      </c>
      <c r="I1301" s="1" t="s">
        <v>11137</v>
      </c>
      <c r="J1301" s="1"/>
      <c r="K1301" s="1" t="s">
        <v>26875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26915</v>
      </c>
      <c r="Q1301" s="1" t="s">
        <v>26915</v>
      </c>
      <c r="R1301" s="1" t="s">
        <v>13978</v>
      </c>
      <c r="S1301" s="1" t="s">
        <v>1299</v>
      </c>
      <c r="T1301" s="1"/>
      <c r="U1301" s="1"/>
      <c r="V1301" s="1" t="s">
        <v>13986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15006</v>
      </c>
      <c r="F1302" s="1" t="s">
        <v>16088</v>
      </c>
      <c r="G1302" s="1" t="s">
        <v>17162</v>
      </c>
      <c r="H1302" s="1" t="s">
        <v>18195</v>
      </c>
      <c r="I1302" s="1" t="s">
        <v>11138</v>
      </c>
      <c r="J1302" s="1"/>
      <c r="K1302" s="1" t="s">
        <v>26875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26915</v>
      </c>
      <c r="Q1302" s="1" t="s">
        <v>26915</v>
      </c>
      <c r="R1302" s="1" t="s">
        <v>13978</v>
      </c>
      <c r="S1302" s="1" t="s">
        <v>1300</v>
      </c>
      <c r="T1302" s="1"/>
      <c r="U1302" s="1"/>
      <c r="V1302" s="1" t="s">
        <v>13986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15007</v>
      </c>
      <c r="F1303" s="1" t="s">
        <v>15007</v>
      </c>
      <c r="G1303" s="1" t="s">
        <v>17163</v>
      </c>
      <c r="H1303" s="1" t="s">
        <v>18196</v>
      </c>
      <c r="I1303" s="1" t="s">
        <v>11139</v>
      </c>
      <c r="J1303" s="1"/>
      <c r="K1303" s="1" t="s">
        <v>26875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26915</v>
      </c>
      <c r="Q1303" s="1" t="s">
        <v>26915</v>
      </c>
      <c r="R1303" s="1" t="s">
        <v>13978</v>
      </c>
      <c r="S1303" s="1" t="s">
        <v>1301</v>
      </c>
      <c r="T1303" s="1"/>
      <c r="U1303" s="1"/>
      <c r="V1303" s="1" t="s">
        <v>13986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7936</v>
      </c>
      <c r="H1304" s="1" t="s">
        <v>9501</v>
      </c>
      <c r="I1304" s="1" t="s">
        <v>11140</v>
      </c>
      <c r="J1304" s="1"/>
      <c r="K1304" s="1" t="s">
        <v>26875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26915</v>
      </c>
      <c r="Q1304" s="1" t="s">
        <v>26915</v>
      </c>
      <c r="R1304" s="1" t="s">
        <v>13978</v>
      </c>
      <c r="S1304" s="1" t="s">
        <v>1302</v>
      </c>
      <c r="T1304" s="1"/>
      <c r="U1304" s="1"/>
      <c r="V1304" s="1" t="s">
        <v>13986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25038</v>
      </c>
      <c r="F1305" s="1" t="s">
        <v>25644</v>
      </c>
      <c r="G1305" s="1" t="s">
        <v>26252</v>
      </c>
      <c r="H1305" s="1" t="s">
        <v>26837</v>
      </c>
      <c r="I1305" s="1" t="s">
        <v>11141</v>
      </c>
      <c r="J1305" s="1"/>
      <c r="K1305" s="1" t="s">
        <v>26875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26915</v>
      </c>
      <c r="Q1305" s="1" t="s">
        <v>26915</v>
      </c>
      <c r="R1305" s="1" t="s">
        <v>13978</v>
      </c>
      <c r="S1305" s="1" t="s">
        <v>1303</v>
      </c>
      <c r="T1305" s="1"/>
      <c r="U1305" s="1"/>
      <c r="V1305" s="1" t="s">
        <v>13986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7938</v>
      </c>
      <c r="H1306" s="1" t="s">
        <v>9503</v>
      </c>
      <c r="I1306" s="1" t="s">
        <v>11142</v>
      </c>
      <c r="J1306" s="1"/>
      <c r="K1306" s="1" t="s">
        <v>26875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26915</v>
      </c>
      <c r="Q1306" s="1" t="s">
        <v>26915</v>
      </c>
      <c r="R1306" s="1" t="s">
        <v>13978</v>
      </c>
      <c r="S1306" s="1" t="s">
        <v>1304</v>
      </c>
      <c r="T1306" s="1"/>
      <c r="U1306" s="1"/>
      <c r="V1306" s="1" t="s">
        <v>13986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7939</v>
      </c>
      <c r="H1307" s="1" t="s">
        <v>9504</v>
      </c>
      <c r="I1307" s="1" t="s">
        <v>11143</v>
      </c>
      <c r="J1307" s="1"/>
      <c r="K1307" s="1" t="s">
        <v>26875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26915</v>
      </c>
      <c r="Q1307" s="1" t="s">
        <v>26915</v>
      </c>
      <c r="R1307" s="1" t="s">
        <v>13978</v>
      </c>
      <c r="S1307" s="1" t="s">
        <v>1305</v>
      </c>
      <c r="T1307" s="1"/>
      <c r="U1307" s="1"/>
      <c r="V1307" s="1" t="s">
        <v>13986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15010</v>
      </c>
      <c r="F1308" s="1" t="s">
        <v>16091</v>
      </c>
      <c r="G1308" s="1" t="s">
        <v>17166</v>
      </c>
      <c r="H1308" s="1" t="s">
        <v>18199</v>
      </c>
      <c r="I1308" s="1" t="s">
        <v>11144</v>
      </c>
      <c r="J1308" s="1"/>
      <c r="K1308" s="1" t="s">
        <v>26875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26915</v>
      </c>
      <c r="Q1308" s="1" t="s">
        <v>26915</v>
      </c>
      <c r="R1308" s="1" t="s">
        <v>13978</v>
      </c>
      <c r="S1308" s="1" t="s">
        <v>1306</v>
      </c>
      <c r="T1308" s="1"/>
      <c r="U1308" s="1"/>
      <c r="V1308" s="1" t="s">
        <v>13986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15011</v>
      </c>
      <c r="F1309" s="1" t="s">
        <v>16092</v>
      </c>
      <c r="G1309" s="1" t="s">
        <v>17167</v>
      </c>
      <c r="H1309" s="1" t="s">
        <v>18200</v>
      </c>
      <c r="I1309" s="1" t="s">
        <v>11145</v>
      </c>
      <c r="J1309" s="1"/>
      <c r="K1309" s="1" t="s">
        <v>26875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26915</v>
      </c>
      <c r="Q1309" s="1" t="s">
        <v>26915</v>
      </c>
      <c r="R1309" s="1" t="s">
        <v>13978</v>
      </c>
      <c r="S1309" s="1" t="s">
        <v>1307</v>
      </c>
      <c r="T1309" s="1"/>
      <c r="U1309" s="1"/>
      <c r="V1309" s="1" t="s">
        <v>13986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7942</v>
      </c>
      <c r="H1310" s="1" t="s">
        <v>6329</v>
      </c>
      <c r="I1310" s="1" t="s">
        <v>11146</v>
      </c>
      <c r="J1310" s="1"/>
      <c r="K1310" s="1" t="s">
        <v>26875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26915</v>
      </c>
      <c r="Q1310" s="1" t="s">
        <v>26915</v>
      </c>
      <c r="R1310" s="1" t="s">
        <v>13978</v>
      </c>
      <c r="S1310" s="1" t="s">
        <v>1308</v>
      </c>
      <c r="T1310" s="1"/>
      <c r="U1310" s="1"/>
      <c r="V1310" s="1" t="s">
        <v>13986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25039</v>
      </c>
      <c r="F1311" s="1" t="s">
        <v>25645</v>
      </c>
      <c r="G1311" s="1" t="s">
        <v>26253</v>
      </c>
      <c r="H1311" s="1" t="s">
        <v>26838</v>
      </c>
      <c r="I1311" s="1" t="s">
        <v>11147</v>
      </c>
      <c r="J1311" s="1"/>
      <c r="K1311" s="1" t="s">
        <v>26875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26915</v>
      </c>
      <c r="Q1311" s="1" t="s">
        <v>26915</v>
      </c>
      <c r="R1311" s="1" t="s">
        <v>13978</v>
      </c>
      <c r="S1311" s="1" t="s">
        <v>1309</v>
      </c>
      <c r="T1311" s="1"/>
      <c r="U1311" s="1"/>
      <c r="V1311" s="1" t="s">
        <v>13986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15012</v>
      </c>
      <c r="F1312" s="1" t="s">
        <v>16093</v>
      </c>
      <c r="G1312" s="1" t="s">
        <v>17168</v>
      </c>
      <c r="H1312" s="1" t="s">
        <v>18201</v>
      </c>
      <c r="I1312" s="1" t="s">
        <v>11148</v>
      </c>
      <c r="J1312" s="1"/>
      <c r="K1312" s="1" t="s">
        <v>26875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26915</v>
      </c>
      <c r="Q1312" s="1" t="s">
        <v>26915</v>
      </c>
      <c r="R1312" s="1" t="s">
        <v>13978</v>
      </c>
      <c r="S1312" s="1" t="s">
        <v>1310</v>
      </c>
      <c r="T1312" s="1"/>
      <c r="U1312" s="1"/>
      <c r="V1312" s="1" t="s">
        <v>13986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15013</v>
      </c>
      <c r="F1313" s="1" t="s">
        <v>16094</v>
      </c>
      <c r="G1313" s="1" t="s">
        <v>17169</v>
      </c>
      <c r="H1313" s="1" t="s">
        <v>18202</v>
      </c>
      <c r="I1313" s="1" t="s">
        <v>11149</v>
      </c>
      <c r="J1313" s="1"/>
      <c r="K1313" s="1" t="s">
        <v>26875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26915</v>
      </c>
      <c r="Q1313" s="1" t="s">
        <v>26915</v>
      </c>
      <c r="R1313" s="1" t="s">
        <v>13978</v>
      </c>
      <c r="S1313" s="1" t="s">
        <v>1311</v>
      </c>
      <c r="T1313" s="1"/>
      <c r="U1313" s="1"/>
      <c r="V1313" s="1" t="s">
        <v>13986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20922</v>
      </c>
      <c r="F1314" s="1" t="s">
        <v>20922</v>
      </c>
      <c r="G1314" s="1" t="s">
        <v>22675</v>
      </c>
      <c r="H1314" s="1" t="s">
        <v>23507</v>
      </c>
      <c r="I1314" s="1" t="s">
        <v>11150</v>
      </c>
      <c r="J1314" s="1"/>
      <c r="K1314" s="1" t="s">
        <v>26875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26916</v>
      </c>
      <c r="Q1314" s="1" t="s">
        <v>27609</v>
      </c>
      <c r="R1314" s="1" t="s">
        <v>13978</v>
      </c>
      <c r="S1314" s="1" t="s">
        <v>1312</v>
      </c>
      <c r="T1314" s="1" t="s">
        <v>27782</v>
      </c>
      <c r="U1314" s="1"/>
      <c r="V1314" s="1" t="s">
        <v>13986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15015</v>
      </c>
      <c r="F1315" s="1" t="s">
        <v>16095</v>
      </c>
      <c r="G1315" s="1" t="s">
        <v>17171</v>
      </c>
      <c r="H1315" s="1" t="s">
        <v>18204</v>
      </c>
      <c r="I1315" s="1" t="s">
        <v>11151</v>
      </c>
      <c r="J1315" s="1"/>
      <c r="K1315" s="1" t="s">
        <v>26875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26916</v>
      </c>
      <c r="Q1315" s="1" t="s">
        <v>27610</v>
      </c>
      <c r="R1315" s="1" t="s">
        <v>13978</v>
      </c>
      <c r="S1315" s="1" t="s">
        <v>1313</v>
      </c>
      <c r="T1315" s="1"/>
      <c r="U1315" s="1"/>
      <c r="V1315" s="1" t="s">
        <v>13986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15016</v>
      </c>
      <c r="F1316" s="1" t="s">
        <v>16096</v>
      </c>
      <c r="G1316" s="1" t="s">
        <v>17172</v>
      </c>
      <c r="H1316" s="1" t="s">
        <v>18205</v>
      </c>
      <c r="I1316" s="1" t="s">
        <v>11152</v>
      </c>
      <c r="J1316" s="1"/>
      <c r="K1316" s="1" t="s">
        <v>26875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26916</v>
      </c>
      <c r="Q1316" s="1" t="s">
        <v>27611</v>
      </c>
      <c r="R1316" s="1" t="s">
        <v>13978</v>
      </c>
      <c r="S1316" s="1" t="s">
        <v>1314</v>
      </c>
      <c r="T1316" s="1"/>
      <c r="U1316" s="1"/>
      <c r="V1316" s="1" t="s">
        <v>13986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15017</v>
      </c>
      <c r="F1317" s="1" t="s">
        <v>16097</v>
      </c>
      <c r="G1317" s="1" t="s">
        <v>17173</v>
      </c>
      <c r="H1317" s="1" t="s">
        <v>18206</v>
      </c>
      <c r="I1317" s="1" t="s">
        <v>11153</v>
      </c>
      <c r="J1317" s="1"/>
      <c r="K1317" s="1" t="s">
        <v>26875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26916</v>
      </c>
      <c r="Q1317" s="1" t="s">
        <v>27612</v>
      </c>
      <c r="R1317" s="1" t="s">
        <v>13978</v>
      </c>
      <c r="S1317" s="1" t="s">
        <v>1315</v>
      </c>
      <c r="T1317" s="1"/>
      <c r="U1317" s="1"/>
      <c r="V1317" s="1" t="s">
        <v>13986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25040</v>
      </c>
      <c r="F1318" s="1" t="s">
        <v>25646</v>
      </c>
      <c r="G1318" s="1" t="s">
        <v>26254</v>
      </c>
      <c r="H1318" s="1" t="s">
        <v>26839</v>
      </c>
      <c r="I1318" s="1" t="s">
        <v>11154</v>
      </c>
      <c r="J1318" s="1"/>
      <c r="K1318" s="1" t="s">
        <v>26875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26916</v>
      </c>
      <c r="Q1318" s="1" t="s">
        <v>27613</v>
      </c>
      <c r="R1318" s="1" t="s">
        <v>13978</v>
      </c>
      <c r="S1318" s="1" t="s">
        <v>1316</v>
      </c>
      <c r="T1318" s="1"/>
      <c r="U1318" s="1"/>
      <c r="V1318" s="1" t="s">
        <v>13986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16099</v>
      </c>
      <c r="G1319" s="1" t="s">
        <v>17175</v>
      </c>
      <c r="H1319" s="1" t="s">
        <v>18208</v>
      </c>
      <c r="I1319" s="1" t="s">
        <v>11155</v>
      </c>
      <c r="J1319" s="1"/>
      <c r="K1319" s="1" t="s">
        <v>26875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26916</v>
      </c>
      <c r="Q1319" s="1" t="s">
        <v>27614</v>
      </c>
      <c r="R1319" s="1" t="s">
        <v>13978</v>
      </c>
      <c r="S1319" s="1" t="s">
        <v>1317</v>
      </c>
      <c r="T1319" s="1"/>
      <c r="U1319" s="1"/>
      <c r="V1319" s="1" t="s">
        <v>13986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7952</v>
      </c>
      <c r="H1320" s="1" t="s">
        <v>9516</v>
      </c>
      <c r="I1320" s="1" t="s">
        <v>11156</v>
      </c>
      <c r="J1320" s="1"/>
      <c r="K1320" s="1" t="s">
        <v>26875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26916</v>
      </c>
      <c r="Q1320" s="1" t="s">
        <v>27615</v>
      </c>
      <c r="R1320" s="1" t="s">
        <v>13978</v>
      </c>
      <c r="S1320" s="1" t="s">
        <v>1318</v>
      </c>
      <c r="T1320" s="1"/>
      <c r="U1320" s="1"/>
      <c r="V1320" s="1" t="s">
        <v>13986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7953</v>
      </c>
      <c r="H1321" s="1" t="s">
        <v>9517</v>
      </c>
      <c r="I1321" s="1" t="s">
        <v>10427</v>
      </c>
      <c r="J1321" s="1"/>
      <c r="K1321" s="1" t="s">
        <v>26875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26916</v>
      </c>
      <c r="Q1321" s="1" t="s">
        <v>27616</v>
      </c>
      <c r="R1321" s="1" t="s">
        <v>13978</v>
      </c>
      <c r="S1321" s="1" t="s">
        <v>1319</v>
      </c>
      <c r="T1321" s="1"/>
      <c r="U1321" s="1"/>
      <c r="V1321" s="1" t="s">
        <v>13986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7954</v>
      </c>
      <c r="H1322" s="1" t="s">
        <v>9518</v>
      </c>
      <c r="I1322" s="1" t="s">
        <v>11157</v>
      </c>
      <c r="J1322" s="1"/>
      <c r="K1322" s="1" t="s">
        <v>26875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26916</v>
      </c>
      <c r="Q1322" s="1" t="s">
        <v>27617</v>
      </c>
      <c r="R1322" s="1" t="s">
        <v>13978</v>
      </c>
      <c r="S1322" s="1" t="s">
        <v>1320</v>
      </c>
      <c r="T1322" s="1"/>
      <c r="U1322" s="1"/>
      <c r="V1322" s="1" t="s">
        <v>13986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15021</v>
      </c>
      <c r="F1323" s="1" t="s">
        <v>16100</v>
      </c>
      <c r="G1323" s="1" t="s">
        <v>17177</v>
      </c>
      <c r="H1323" s="1" t="s">
        <v>18210</v>
      </c>
      <c r="I1323" s="1" t="s">
        <v>11158</v>
      </c>
      <c r="J1323" s="1"/>
      <c r="K1323" s="1" t="s">
        <v>26875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26916</v>
      </c>
      <c r="Q1323" s="1" t="s">
        <v>27618</v>
      </c>
      <c r="R1323" s="1" t="s">
        <v>13978</v>
      </c>
      <c r="S1323" s="1" t="s">
        <v>1321</v>
      </c>
      <c r="T1323" s="1"/>
      <c r="U1323" s="1"/>
      <c r="V1323" s="1" t="s">
        <v>13986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15022</v>
      </c>
      <c r="F1324" s="1" t="s">
        <v>16101</v>
      </c>
      <c r="G1324" s="1" t="s">
        <v>17178</v>
      </c>
      <c r="H1324" s="1" t="s">
        <v>18211</v>
      </c>
      <c r="I1324" s="1" t="s">
        <v>11159</v>
      </c>
      <c r="J1324" s="1"/>
      <c r="K1324" s="1" t="s">
        <v>26875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26916</v>
      </c>
      <c r="Q1324" s="1" t="s">
        <v>27619</v>
      </c>
      <c r="R1324" s="1" t="s">
        <v>13978</v>
      </c>
      <c r="S1324" s="1" t="s">
        <v>1322</v>
      </c>
      <c r="T1324" s="1"/>
      <c r="U1324" s="1"/>
      <c r="V1324" s="1" t="s">
        <v>13986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20925</v>
      </c>
      <c r="F1325" s="1" t="s">
        <v>21809</v>
      </c>
      <c r="G1325" s="1" t="s">
        <v>22678</v>
      </c>
      <c r="H1325" s="1" t="s">
        <v>23509</v>
      </c>
      <c r="I1325" s="1" t="s">
        <v>11160</v>
      </c>
      <c r="J1325" s="1"/>
      <c r="K1325" s="1" t="s">
        <v>26875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26916</v>
      </c>
      <c r="Q1325" s="1" t="s">
        <v>27620</v>
      </c>
      <c r="R1325" s="1" t="s">
        <v>13978</v>
      </c>
      <c r="S1325" s="1" t="s">
        <v>1323</v>
      </c>
      <c r="T1325" s="1"/>
      <c r="U1325" s="1"/>
      <c r="V1325" s="1" t="s">
        <v>13986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7958</v>
      </c>
      <c r="H1326" s="1" t="s">
        <v>9521</v>
      </c>
      <c r="I1326" s="1" t="s">
        <v>11161</v>
      </c>
      <c r="J1326" s="1"/>
      <c r="K1326" s="1" t="s">
        <v>26875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26916</v>
      </c>
      <c r="Q1326" s="1" t="s">
        <v>27621</v>
      </c>
      <c r="R1326" s="1" t="s">
        <v>13978</v>
      </c>
      <c r="S1326" s="1" t="s">
        <v>1324</v>
      </c>
      <c r="T1326" s="1"/>
      <c r="U1326" s="1"/>
      <c r="V1326" s="1" t="s">
        <v>13986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7959</v>
      </c>
      <c r="H1327" s="1" t="s">
        <v>9522</v>
      </c>
      <c r="I1327" s="1" t="s">
        <v>11162</v>
      </c>
      <c r="J1327" s="1"/>
      <c r="K1327" s="1" t="s">
        <v>26875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26916</v>
      </c>
      <c r="Q1327" s="1" t="s">
        <v>27622</v>
      </c>
      <c r="R1327" s="1" t="s">
        <v>13978</v>
      </c>
      <c r="S1327" s="1" t="s">
        <v>1325</v>
      </c>
      <c r="T1327" s="1"/>
      <c r="U1327" s="1"/>
      <c r="V1327" s="1" t="s">
        <v>13986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15025</v>
      </c>
      <c r="F1328" s="1" t="s">
        <v>16104</v>
      </c>
      <c r="G1328" s="1" t="s">
        <v>17181</v>
      </c>
      <c r="H1328" s="1" t="s">
        <v>18214</v>
      </c>
      <c r="I1328" s="1" t="s">
        <v>11163</v>
      </c>
      <c r="J1328" s="1"/>
      <c r="K1328" s="1" t="s">
        <v>26875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26916</v>
      </c>
      <c r="Q1328" s="1" t="s">
        <v>27623</v>
      </c>
      <c r="R1328" s="1" t="s">
        <v>13978</v>
      </c>
      <c r="S1328" s="1" t="s">
        <v>1326</v>
      </c>
      <c r="T1328" s="1"/>
      <c r="U1328" s="1"/>
      <c r="V1328" s="1" t="s">
        <v>13986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7961</v>
      </c>
      <c r="H1329" s="1" t="s">
        <v>9524</v>
      </c>
      <c r="I1329" s="1" t="s">
        <v>9898</v>
      </c>
      <c r="J1329" s="1"/>
      <c r="K1329" s="1" t="s">
        <v>26875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26916</v>
      </c>
      <c r="Q1329" s="1" t="s">
        <v>27624</v>
      </c>
      <c r="R1329" s="1" t="s">
        <v>13978</v>
      </c>
      <c r="S1329" s="1" t="s">
        <v>1327</v>
      </c>
      <c r="T1329" s="1"/>
      <c r="U1329" s="1"/>
      <c r="V1329" s="1" t="s">
        <v>13986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25041</v>
      </c>
      <c r="F1330" s="1" t="s">
        <v>25647</v>
      </c>
      <c r="G1330" s="1" t="s">
        <v>26255</v>
      </c>
      <c r="H1330" s="1" t="s">
        <v>26840</v>
      </c>
      <c r="I1330" s="1" t="s">
        <v>11164</v>
      </c>
      <c r="J1330" s="1"/>
      <c r="K1330" s="1" t="s">
        <v>26875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26916</v>
      </c>
      <c r="Q1330" s="1" t="s">
        <v>27625</v>
      </c>
      <c r="R1330" s="1" t="s">
        <v>13978</v>
      </c>
      <c r="S1330" s="1" t="s">
        <v>1328</v>
      </c>
      <c r="T1330" s="1"/>
      <c r="U1330" s="1"/>
      <c r="V1330" s="1" t="s">
        <v>13986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7963</v>
      </c>
      <c r="H1331" s="1" t="s">
        <v>9526</v>
      </c>
      <c r="I1331" s="1" t="s">
        <v>11165</v>
      </c>
      <c r="J1331" s="1"/>
      <c r="K1331" s="1" t="s">
        <v>26875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26916</v>
      </c>
      <c r="Q1331" s="1" t="s">
        <v>27626</v>
      </c>
      <c r="R1331" s="1" t="s">
        <v>13978</v>
      </c>
      <c r="S1331" s="1" t="s">
        <v>1329</v>
      </c>
      <c r="T1331" s="1"/>
      <c r="U1331" s="1"/>
      <c r="V1331" s="1" t="s">
        <v>13986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25042</v>
      </c>
      <c r="F1332" s="1" t="s">
        <v>25042</v>
      </c>
      <c r="G1332" s="1" t="s">
        <v>26256</v>
      </c>
      <c r="H1332" s="1" t="s">
        <v>26841</v>
      </c>
      <c r="I1332" s="1" t="s">
        <v>11166</v>
      </c>
      <c r="J1332" s="1"/>
      <c r="K1332" s="1" t="s">
        <v>26875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26916</v>
      </c>
      <c r="Q1332" s="1" t="s">
        <v>27627</v>
      </c>
      <c r="R1332" s="1" t="s">
        <v>13978</v>
      </c>
      <c r="S1332" s="1" t="s">
        <v>1330</v>
      </c>
      <c r="T1332" s="1"/>
      <c r="U1332" s="1"/>
      <c r="V1332" s="1" t="s">
        <v>13986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25043</v>
      </c>
      <c r="F1333" s="1" t="s">
        <v>25648</v>
      </c>
      <c r="G1333" s="1" t="s">
        <v>26257</v>
      </c>
      <c r="H1333" s="1" t="s">
        <v>26842</v>
      </c>
      <c r="I1333" s="1" t="s">
        <v>11167</v>
      </c>
      <c r="J1333" s="1"/>
      <c r="K1333" s="1" t="s">
        <v>26875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26916</v>
      </c>
      <c r="Q1333" s="1" t="s">
        <v>27628</v>
      </c>
      <c r="R1333" s="1" t="s">
        <v>13978</v>
      </c>
      <c r="S1333" s="1" t="s">
        <v>1331</v>
      </c>
      <c r="T1333" s="1"/>
      <c r="U1333" s="1"/>
      <c r="V1333" s="1" t="s">
        <v>13986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25044</v>
      </c>
      <c r="F1334" s="1" t="s">
        <v>25649</v>
      </c>
      <c r="G1334" s="1" t="s">
        <v>26258</v>
      </c>
      <c r="H1334" s="1" t="s">
        <v>26843</v>
      </c>
      <c r="I1334" s="1" t="s">
        <v>11168</v>
      </c>
      <c r="J1334" s="1"/>
      <c r="K1334" s="1" t="s">
        <v>26875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26916</v>
      </c>
      <c r="Q1334" s="1" t="s">
        <v>27629</v>
      </c>
      <c r="R1334" s="1" t="s">
        <v>13978</v>
      </c>
      <c r="S1334" s="1" t="s">
        <v>1332</v>
      </c>
      <c r="T1334" s="1"/>
      <c r="U1334" s="1"/>
      <c r="V1334" s="1" t="s">
        <v>13986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7967</v>
      </c>
      <c r="H1335" s="1" t="s">
        <v>9530</v>
      </c>
      <c r="I1335" s="1" t="s">
        <v>11169</v>
      </c>
      <c r="J1335" s="1"/>
      <c r="K1335" s="1" t="s">
        <v>26875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26916</v>
      </c>
      <c r="Q1335" s="1" t="s">
        <v>27630</v>
      </c>
      <c r="R1335" s="1" t="s">
        <v>13978</v>
      </c>
      <c r="S1335" s="1" t="s">
        <v>1333</v>
      </c>
      <c r="T1335" s="1"/>
      <c r="U1335" s="1"/>
      <c r="V1335" s="1" t="s">
        <v>13986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7968</v>
      </c>
      <c r="H1336" s="1" t="s">
        <v>9531</v>
      </c>
      <c r="I1336" s="1" t="s">
        <v>11170</v>
      </c>
      <c r="J1336" s="1"/>
      <c r="K1336" s="1" t="s">
        <v>26875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26916</v>
      </c>
      <c r="Q1336" s="1" t="s">
        <v>27631</v>
      </c>
      <c r="R1336" s="1" t="s">
        <v>13978</v>
      </c>
      <c r="S1336" s="1" t="s">
        <v>1334</v>
      </c>
      <c r="T1336" s="1"/>
      <c r="U1336" s="1"/>
      <c r="V1336" s="1" t="s">
        <v>13986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7969</v>
      </c>
      <c r="H1337" s="1" t="s">
        <v>9532</v>
      </c>
      <c r="I1337" s="1" t="s">
        <v>11171</v>
      </c>
      <c r="J1337" s="1"/>
      <c r="K1337" s="1" t="s">
        <v>26875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26916</v>
      </c>
      <c r="Q1337" s="1" t="s">
        <v>27632</v>
      </c>
      <c r="R1337" s="1" t="s">
        <v>13978</v>
      </c>
      <c r="S1337" s="1" t="s">
        <v>1335</v>
      </c>
      <c r="T1337" s="1"/>
      <c r="U1337" s="1"/>
      <c r="V1337" s="1" t="s">
        <v>13986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7970</v>
      </c>
      <c r="H1338" s="1" t="s">
        <v>9533</v>
      </c>
      <c r="I1338" s="1" t="s">
        <v>11172</v>
      </c>
      <c r="J1338" s="1"/>
      <c r="K1338" s="1" t="s">
        <v>26875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26916</v>
      </c>
      <c r="Q1338" s="1" t="s">
        <v>27633</v>
      </c>
      <c r="R1338" s="1" t="s">
        <v>13978</v>
      </c>
      <c r="S1338" s="1" t="s">
        <v>1336</v>
      </c>
      <c r="T1338" s="1"/>
      <c r="U1338" s="1"/>
      <c r="V1338" s="1" t="s">
        <v>13986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15031</v>
      </c>
      <c r="F1339" s="1" t="s">
        <v>16109</v>
      </c>
      <c r="G1339" s="1" t="s">
        <v>17187</v>
      </c>
      <c r="H1339" s="1" t="s">
        <v>18220</v>
      </c>
      <c r="I1339" s="1" t="s">
        <v>11173</v>
      </c>
      <c r="J1339" s="1"/>
      <c r="K1339" s="1" t="s">
        <v>26875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26916</v>
      </c>
      <c r="Q1339" s="1" t="s">
        <v>27634</v>
      </c>
      <c r="R1339" s="1" t="s">
        <v>13978</v>
      </c>
      <c r="S1339" s="1" t="s">
        <v>1337</v>
      </c>
      <c r="T1339" s="1"/>
      <c r="U1339" s="1"/>
      <c r="V1339" s="1" t="s">
        <v>13986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7972</v>
      </c>
      <c r="H1340" s="1" t="s">
        <v>9535</v>
      </c>
      <c r="I1340" s="1" t="s">
        <v>11174</v>
      </c>
      <c r="J1340" s="1"/>
      <c r="K1340" s="1" t="s">
        <v>26875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26916</v>
      </c>
      <c r="Q1340" s="1" t="s">
        <v>27635</v>
      </c>
      <c r="R1340" s="1" t="s">
        <v>13978</v>
      </c>
      <c r="S1340" s="1" t="s">
        <v>1338</v>
      </c>
      <c r="T1340" s="1"/>
      <c r="U1340" s="1"/>
      <c r="V1340" s="1" t="s">
        <v>13986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7973</v>
      </c>
      <c r="H1341" s="1" t="s">
        <v>9536</v>
      </c>
      <c r="I1341" s="1" t="s">
        <v>11175</v>
      </c>
      <c r="J1341" s="1"/>
      <c r="K1341" s="1" t="s">
        <v>26875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26916</v>
      </c>
      <c r="Q1341" s="1" t="s">
        <v>27636</v>
      </c>
      <c r="R1341" s="1" t="s">
        <v>13978</v>
      </c>
      <c r="S1341" s="1" t="s">
        <v>1339</v>
      </c>
      <c r="T1341" s="1"/>
      <c r="U1341" s="1"/>
      <c r="V1341" s="1" t="s">
        <v>13986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25045</v>
      </c>
      <c r="F1342" s="1" t="s">
        <v>25650</v>
      </c>
      <c r="G1342" s="1" t="s">
        <v>26259</v>
      </c>
      <c r="H1342" s="1" t="s">
        <v>26844</v>
      </c>
      <c r="I1342" s="1" t="s">
        <v>11176</v>
      </c>
      <c r="J1342" s="1"/>
      <c r="K1342" s="1" t="s">
        <v>26875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26916</v>
      </c>
      <c r="Q1342" s="1" t="s">
        <v>27637</v>
      </c>
      <c r="R1342" s="1" t="s">
        <v>13978</v>
      </c>
      <c r="S1342" s="1" t="s">
        <v>1340</v>
      </c>
      <c r="T1342" s="1"/>
      <c r="U1342" s="1"/>
      <c r="V1342" s="1" t="s">
        <v>13986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25046</v>
      </c>
      <c r="F1343" s="1" t="s">
        <v>25046</v>
      </c>
      <c r="G1343" s="1" t="s">
        <v>26260</v>
      </c>
      <c r="H1343" s="1" t="s">
        <v>26845</v>
      </c>
      <c r="I1343" s="1" t="s">
        <v>11177</v>
      </c>
      <c r="J1343" s="1"/>
      <c r="K1343" s="1" t="s">
        <v>26875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26916</v>
      </c>
      <c r="Q1343" s="1" t="s">
        <v>27638</v>
      </c>
      <c r="R1343" s="1" t="s">
        <v>13978</v>
      </c>
      <c r="S1343" s="1" t="s">
        <v>1341</v>
      </c>
      <c r="T1343" s="1"/>
      <c r="U1343" s="1"/>
      <c r="V1343" s="1" t="s">
        <v>13986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15033</v>
      </c>
      <c r="F1344" s="1" t="s">
        <v>16111</v>
      </c>
      <c r="G1344" s="1" t="s">
        <v>17189</v>
      </c>
      <c r="H1344" s="1" t="s">
        <v>18222</v>
      </c>
      <c r="I1344" s="1" t="s">
        <v>11178</v>
      </c>
      <c r="J1344" s="1"/>
      <c r="K1344" s="1" t="s">
        <v>26875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26916</v>
      </c>
      <c r="Q1344" s="1" t="s">
        <v>27639</v>
      </c>
      <c r="R1344" s="1" t="s">
        <v>13978</v>
      </c>
      <c r="S1344" s="1" t="s">
        <v>1342</v>
      </c>
      <c r="T1344" s="1"/>
      <c r="U1344" s="1"/>
      <c r="V1344" s="1" t="s">
        <v>13986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7977</v>
      </c>
      <c r="H1345" s="1" t="s">
        <v>9540</v>
      </c>
      <c r="I1345" s="1" t="s">
        <v>11179</v>
      </c>
      <c r="J1345" s="1"/>
      <c r="K1345" s="1" t="s">
        <v>26875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26916</v>
      </c>
      <c r="Q1345" s="1" t="s">
        <v>27640</v>
      </c>
      <c r="R1345" s="1" t="s">
        <v>13978</v>
      </c>
      <c r="S1345" s="1" t="s">
        <v>1343</v>
      </c>
      <c r="T1345" s="1"/>
      <c r="U1345" s="1"/>
      <c r="V1345" s="1" t="s">
        <v>13986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25047</v>
      </c>
      <c r="F1346" s="1" t="s">
        <v>25651</v>
      </c>
      <c r="G1346" s="1" t="s">
        <v>26261</v>
      </c>
      <c r="H1346" s="1" t="s">
        <v>26846</v>
      </c>
      <c r="I1346" s="1" t="s">
        <v>11180</v>
      </c>
      <c r="J1346" s="1"/>
      <c r="K1346" s="1" t="s">
        <v>26875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26916</v>
      </c>
      <c r="Q1346" s="1" t="s">
        <v>27641</v>
      </c>
      <c r="R1346" s="1" t="s">
        <v>13978</v>
      </c>
      <c r="S1346" s="1" t="s">
        <v>1344</v>
      </c>
      <c r="T1346" s="1"/>
      <c r="U1346" s="1"/>
      <c r="V1346" s="1" t="s">
        <v>13986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15035</v>
      </c>
      <c r="F1347" s="1" t="s">
        <v>16113</v>
      </c>
      <c r="G1347" s="1" t="s">
        <v>17191</v>
      </c>
      <c r="H1347" s="1" t="s">
        <v>18224</v>
      </c>
      <c r="I1347" s="1" t="s">
        <v>11181</v>
      </c>
      <c r="J1347" s="1"/>
      <c r="K1347" s="1" t="s">
        <v>26875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26916</v>
      </c>
      <c r="Q1347" s="1" t="s">
        <v>27642</v>
      </c>
      <c r="R1347" s="1" t="s">
        <v>13978</v>
      </c>
      <c r="S1347" s="1" t="s">
        <v>1345</v>
      </c>
      <c r="T1347" s="1"/>
      <c r="U1347" s="1"/>
      <c r="V1347" s="1" t="s">
        <v>13986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7980</v>
      </c>
      <c r="H1348" s="1" t="s">
        <v>9543</v>
      </c>
      <c r="I1348" s="1" t="s">
        <v>11182</v>
      </c>
      <c r="J1348" s="1"/>
      <c r="K1348" s="1" t="s">
        <v>26875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26916</v>
      </c>
      <c r="Q1348" s="1" t="s">
        <v>27643</v>
      </c>
      <c r="R1348" s="1" t="s">
        <v>13978</v>
      </c>
      <c r="S1348" s="1" t="s">
        <v>1346</v>
      </c>
      <c r="T1348" s="1"/>
      <c r="U1348" s="1"/>
      <c r="V1348" s="1" t="s">
        <v>13986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4734</v>
      </c>
      <c r="H1349" s="1" t="s">
        <v>9544</v>
      </c>
      <c r="I1349" s="1" t="s">
        <v>11183</v>
      </c>
      <c r="J1349" s="1"/>
      <c r="K1349" s="1" t="s">
        <v>26875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26916</v>
      </c>
      <c r="Q1349" s="1" t="s">
        <v>27644</v>
      </c>
      <c r="R1349" s="1" t="s">
        <v>13978</v>
      </c>
      <c r="S1349" s="1" t="s">
        <v>1347</v>
      </c>
      <c r="T1349" s="1"/>
      <c r="U1349" s="1"/>
      <c r="V1349" s="1" t="s">
        <v>13986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15037</v>
      </c>
      <c r="F1350" s="1" t="s">
        <v>16115</v>
      </c>
      <c r="G1350" s="1" t="s">
        <v>17192</v>
      </c>
      <c r="H1350" s="1" t="s">
        <v>18226</v>
      </c>
      <c r="I1350" s="1" t="s">
        <v>11184</v>
      </c>
      <c r="J1350" s="1"/>
      <c r="K1350" s="1" t="s">
        <v>26875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26916</v>
      </c>
      <c r="Q1350" s="1" t="s">
        <v>27645</v>
      </c>
      <c r="R1350" s="1" t="s">
        <v>13978</v>
      </c>
      <c r="S1350" s="1" t="s">
        <v>1348</v>
      </c>
      <c r="T1350" s="1"/>
      <c r="U1350" s="1"/>
      <c r="V1350" s="1" t="s">
        <v>13986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15038</v>
      </c>
      <c r="F1351" s="1" t="s">
        <v>16116</v>
      </c>
      <c r="G1351" s="1" t="s">
        <v>17193</v>
      </c>
      <c r="H1351" s="1" t="s">
        <v>18227</v>
      </c>
      <c r="I1351" s="1" t="s">
        <v>11185</v>
      </c>
      <c r="J1351" s="1"/>
      <c r="K1351" s="1" t="s">
        <v>26875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26916</v>
      </c>
      <c r="Q1351" s="1" t="s">
        <v>27646</v>
      </c>
      <c r="R1351" s="1" t="s">
        <v>13978</v>
      </c>
      <c r="S1351" s="1" t="s">
        <v>1349</v>
      </c>
      <c r="T1351" s="1"/>
      <c r="U1351" s="1"/>
      <c r="V1351" s="1" t="s">
        <v>13986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25048</v>
      </c>
      <c r="F1352" s="1" t="s">
        <v>25048</v>
      </c>
      <c r="G1352" s="1" t="s">
        <v>26262</v>
      </c>
      <c r="H1352" s="1" t="s">
        <v>26847</v>
      </c>
      <c r="I1352" s="1" t="s">
        <v>10897</v>
      </c>
      <c r="J1352" s="1"/>
      <c r="K1352" s="1" t="s">
        <v>26875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26916</v>
      </c>
      <c r="Q1352" s="1" t="s">
        <v>27647</v>
      </c>
      <c r="R1352" s="1" t="s">
        <v>13978</v>
      </c>
      <c r="S1352" s="1" t="s">
        <v>1350</v>
      </c>
      <c r="T1352" s="1"/>
      <c r="U1352" s="1"/>
      <c r="V1352" s="1" t="s">
        <v>13986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20935</v>
      </c>
      <c r="F1353" s="1" t="s">
        <v>21818</v>
      </c>
      <c r="G1353" s="1" t="s">
        <v>22688</v>
      </c>
      <c r="H1353" s="1" t="s">
        <v>23519</v>
      </c>
      <c r="I1353" s="1" t="s">
        <v>11186</v>
      </c>
      <c r="J1353" s="1"/>
      <c r="K1353" s="1" t="s">
        <v>26875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26916</v>
      </c>
      <c r="Q1353" s="1" t="s">
        <v>27648</v>
      </c>
      <c r="R1353" s="1" t="s">
        <v>13978</v>
      </c>
      <c r="S1353" s="1" t="s">
        <v>1351</v>
      </c>
      <c r="T1353" s="1"/>
      <c r="U1353" s="1"/>
      <c r="V1353" s="1" t="s">
        <v>13986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20936</v>
      </c>
      <c r="F1354" s="1" t="s">
        <v>21819</v>
      </c>
      <c r="G1354" s="1" t="s">
        <v>22689</v>
      </c>
      <c r="H1354" s="1" t="s">
        <v>23520</v>
      </c>
      <c r="I1354" s="1" t="s">
        <v>11187</v>
      </c>
      <c r="J1354" s="1"/>
      <c r="K1354" s="1" t="s">
        <v>26875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26916</v>
      </c>
      <c r="Q1354" s="1" t="s">
        <v>27649</v>
      </c>
      <c r="R1354" s="1" t="s">
        <v>13978</v>
      </c>
      <c r="S1354" s="1" t="s">
        <v>1352</v>
      </c>
      <c r="T1354" s="1"/>
      <c r="U1354" s="1"/>
      <c r="V1354" s="1" t="s">
        <v>13986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7986</v>
      </c>
      <c r="H1355" s="1" t="s">
        <v>9550</v>
      </c>
      <c r="I1355" s="1" t="s">
        <v>11188</v>
      </c>
      <c r="J1355" s="1"/>
      <c r="K1355" s="1" t="s">
        <v>26875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26916</v>
      </c>
      <c r="Q1355" s="1" t="s">
        <v>27650</v>
      </c>
      <c r="R1355" s="1" t="s">
        <v>13978</v>
      </c>
      <c r="S1355" s="1" t="s">
        <v>1353</v>
      </c>
      <c r="T1355" s="1"/>
      <c r="U1355" s="1"/>
      <c r="V1355" s="1" t="s">
        <v>13986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7987</v>
      </c>
      <c r="H1356" s="1" t="s">
        <v>9551</v>
      </c>
      <c r="I1356" s="1" t="s">
        <v>11189</v>
      </c>
      <c r="J1356" s="1"/>
      <c r="K1356" s="1" t="s">
        <v>26875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26916</v>
      </c>
      <c r="Q1356" s="1" t="s">
        <v>27651</v>
      </c>
      <c r="R1356" s="1" t="s">
        <v>13978</v>
      </c>
      <c r="S1356" s="1" t="s">
        <v>1354</v>
      </c>
      <c r="T1356" s="1"/>
      <c r="U1356" s="1"/>
      <c r="V1356" s="1" t="s">
        <v>13986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7988</v>
      </c>
      <c r="H1357" s="1" t="s">
        <v>9552</v>
      </c>
      <c r="I1357" s="1" t="s">
        <v>11190</v>
      </c>
      <c r="J1357" s="1"/>
      <c r="K1357" s="1" t="s">
        <v>26875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26916</v>
      </c>
      <c r="Q1357" s="1" t="s">
        <v>27652</v>
      </c>
      <c r="R1357" s="1" t="s">
        <v>13978</v>
      </c>
      <c r="S1357" s="1" t="s">
        <v>1355</v>
      </c>
      <c r="T1357" s="1"/>
      <c r="U1357" s="1"/>
      <c r="V1357" s="1" t="s">
        <v>13986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7989</v>
      </c>
      <c r="H1358" s="1" t="s">
        <v>9553</v>
      </c>
      <c r="I1358" s="1" t="s">
        <v>11191</v>
      </c>
      <c r="J1358" s="1"/>
      <c r="K1358" s="1" t="s">
        <v>26875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26916</v>
      </c>
      <c r="Q1358" s="1" t="s">
        <v>27653</v>
      </c>
      <c r="R1358" s="1" t="s">
        <v>13978</v>
      </c>
      <c r="S1358" s="1" t="s">
        <v>1356</v>
      </c>
      <c r="T1358" s="1"/>
      <c r="U1358" s="1"/>
      <c r="V1358" s="1" t="s">
        <v>13986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7990</v>
      </c>
      <c r="H1359" s="1" t="s">
        <v>9551</v>
      </c>
      <c r="I1359" s="1" t="s">
        <v>11192</v>
      </c>
      <c r="J1359" s="1"/>
      <c r="K1359" s="1" t="s">
        <v>26875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26916</v>
      </c>
      <c r="Q1359" s="1" t="s">
        <v>27651</v>
      </c>
      <c r="R1359" s="1" t="s">
        <v>13978</v>
      </c>
      <c r="S1359" s="1" t="s">
        <v>1357</v>
      </c>
      <c r="T1359" s="1"/>
      <c r="U1359" s="1"/>
      <c r="V1359" s="1" t="s">
        <v>13986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20937</v>
      </c>
      <c r="F1360" s="1" t="s">
        <v>21820</v>
      </c>
      <c r="G1360" s="1" t="s">
        <v>22690</v>
      </c>
      <c r="H1360" s="1" t="s">
        <v>23521</v>
      </c>
      <c r="I1360" s="1" t="s">
        <v>11193</v>
      </c>
      <c r="J1360" s="1"/>
      <c r="K1360" s="1" t="s">
        <v>26875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26916</v>
      </c>
      <c r="Q1360" s="1" t="s">
        <v>27654</v>
      </c>
      <c r="R1360" s="1" t="s">
        <v>13978</v>
      </c>
      <c r="S1360" s="1" t="s">
        <v>1358</v>
      </c>
      <c r="T1360" s="1"/>
      <c r="U1360" s="1"/>
      <c r="V1360" s="1" t="s">
        <v>13986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25049</v>
      </c>
      <c r="F1361" s="1" t="s">
        <v>25652</v>
      </c>
      <c r="G1361" s="1" t="s">
        <v>26263</v>
      </c>
      <c r="H1361" s="1" t="s">
        <v>26848</v>
      </c>
      <c r="I1361" s="1" t="s">
        <v>11194</v>
      </c>
      <c r="J1361" s="1"/>
      <c r="K1361" s="1" t="s">
        <v>26875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26916</v>
      </c>
      <c r="Q1361" s="1" t="s">
        <v>27655</v>
      </c>
      <c r="R1361" s="1" t="s">
        <v>13978</v>
      </c>
      <c r="S1361" s="1" t="s">
        <v>1359</v>
      </c>
      <c r="T1361" s="1"/>
      <c r="U1361" s="1"/>
      <c r="V1361" s="1" t="s">
        <v>13986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15042</v>
      </c>
      <c r="F1362" s="1" t="s">
        <v>16120</v>
      </c>
      <c r="G1362" s="1" t="s">
        <v>17197</v>
      </c>
      <c r="H1362" s="1" t="s">
        <v>18231</v>
      </c>
      <c r="I1362" s="1" t="s">
        <v>11195</v>
      </c>
      <c r="J1362" s="1"/>
      <c r="K1362" s="1" t="s">
        <v>26875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26916</v>
      </c>
      <c r="Q1362" s="1" t="s">
        <v>27656</v>
      </c>
      <c r="R1362" s="1" t="s">
        <v>13978</v>
      </c>
      <c r="S1362" s="1" t="s">
        <v>1360</v>
      </c>
      <c r="T1362" s="1"/>
      <c r="U1362" s="1"/>
      <c r="V1362" s="1" t="s">
        <v>13986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15043</v>
      </c>
      <c r="F1363" s="1" t="s">
        <v>16121</v>
      </c>
      <c r="G1363" s="1" t="s">
        <v>17198</v>
      </c>
      <c r="H1363" s="1" t="s">
        <v>18232</v>
      </c>
      <c r="I1363" s="1" t="s">
        <v>11196</v>
      </c>
      <c r="J1363" s="1"/>
      <c r="K1363" s="1" t="s">
        <v>26875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26916</v>
      </c>
      <c r="Q1363" s="1" t="s">
        <v>27657</v>
      </c>
      <c r="R1363" s="1" t="s">
        <v>13978</v>
      </c>
      <c r="S1363" s="1" t="s">
        <v>1361</v>
      </c>
      <c r="T1363" s="1"/>
      <c r="U1363" s="1"/>
      <c r="V1363" s="1" t="s">
        <v>13986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7995</v>
      </c>
      <c r="H1364" s="1" t="s">
        <v>7995</v>
      </c>
      <c r="I1364" s="1" t="s">
        <v>11197</v>
      </c>
      <c r="J1364" s="1"/>
      <c r="K1364" s="1" t="s">
        <v>26875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26916</v>
      </c>
      <c r="Q1364" s="1" t="s">
        <v>27658</v>
      </c>
      <c r="R1364" s="1" t="s">
        <v>13978</v>
      </c>
      <c r="S1364" s="1" t="s">
        <v>1362</v>
      </c>
      <c r="T1364" s="1"/>
      <c r="U1364" s="1"/>
      <c r="V1364" s="1" t="s">
        <v>13986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7996</v>
      </c>
      <c r="H1365" s="1" t="s">
        <v>9558</v>
      </c>
      <c r="I1365" s="1" t="s">
        <v>11198</v>
      </c>
      <c r="J1365" s="1"/>
      <c r="K1365" s="1" t="s">
        <v>26875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26916</v>
      </c>
      <c r="Q1365" s="1" t="s">
        <v>27659</v>
      </c>
      <c r="R1365" s="1" t="s">
        <v>13978</v>
      </c>
      <c r="S1365" s="1" t="s">
        <v>1363</v>
      </c>
      <c r="T1365" s="1"/>
      <c r="U1365" s="1"/>
      <c r="V1365" s="1" t="s">
        <v>13986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7997</v>
      </c>
      <c r="H1366" s="1" t="s">
        <v>9559</v>
      </c>
      <c r="I1366" s="1" t="s">
        <v>11199</v>
      </c>
      <c r="J1366" s="1"/>
      <c r="K1366" s="1" t="s">
        <v>26875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26916</v>
      </c>
      <c r="Q1366" s="1" t="s">
        <v>27660</v>
      </c>
      <c r="R1366" s="1" t="s">
        <v>13978</v>
      </c>
      <c r="S1366" s="1" t="s">
        <v>1364</v>
      </c>
      <c r="T1366" s="1"/>
      <c r="U1366" s="1"/>
      <c r="V1366" s="1" t="s">
        <v>13986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25050</v>
      </c>
      <c r="F1367" s="1" t="s">
        <v>25653</v>
      </c>
      <c r="G1367" s="1" t="s">
        <v>26264</v>
      </c>
      <c r="H1367" s="1" t="s">
        <v>26849</v>
      </c>
      <c r="I1367" s="1" t="s">
        <v>10957</v>
      </c>
      <c r="J1367" s="1"/>
      <c r="K1367" s="1" t="s">
        <v>26875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26916</v>
      </c>
      <c r="Q1367" s="1" t="s">
        <v>27661</v>
      </c>
      <c r="R1367" s="1" t="s">
        <v>13978</v>
      </c>
      <c r="S1367" s="1" t="s">
        <v>1365</v>
      </c>
      <c r="T1367" s="1"/>
      <c r="U1367" s="1"/>
      <c r="V1367" s="1" t="s">
        <v>13986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7999</v>
      </c>
      <c r="H1368" s="1" t="s">
        <v>9561</v>
      </c>
      <c r="I1368" s="1" t="s">
        <v>11200</v>
      </c>
      <c r="J1368" s="1"/>
      <c r="K1368" s="1" t="s">
        <v>26875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26916</v>
      </c>
      <c r="Q1368" s="1" t="s">
        <v>27662</v>
      </c>
      <c r="R1368" s="1" t="s">
        <v>13978</v>
      </c>
      <c r="S1368" s="1" t="s">
        <v>1366</v>
      </c>
      <c r="T1368" s="1"/>
      <c r="U1368" s="1"/>
      <c r="V1368" s="1" t="s">
        <v>13986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25051</v>
      </c>
      <c r="F1369" s="1" t="s">
        <v>25654</v>
      </c>
      <c r="G1369" s="1" t="s">
        <v>26265</v>
      </c>
      <c r="H1369" s="1" t="s">
        <v>26850</v>
      </c>
      <c r="I1369" s="1" t="s">
        <v>11201</v>
      </c>
      <c r="J1369" s="1"/>
      <c r="K1369" s="1" t="s">
        <v>26875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26916</v>
      </c>
      <c r="Q1369" s="1" t="s">
        <v>27663</v>
      </c>
      <c r="R1369" s="1" t="s">
        <v>13978</v>
      </c>
      <c r="S1369" s="1" t="s">
        <v>1367</v>
      </c>
      <c r="T1369" s="1"/>
      <c r="U1369" s="1"/>
      <c r="V1369" s="1" t="s">
        <v>13986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25052</v>
      </c>
      <c r="F1370" s="1" t="s">
        <v>25655</v>
      </c>
      <c r="G1370" s="1" t="s">
        <v>26266</v>
      </c>
      <c r="H1370" s="1" t="s">
        <v>26851</v>
      </c>
      <c r="I1370" s="1" t="s">
        <v>11202</v>
      </c>
      <c r="J1370" s="1"/>
      <c r="K1370" s="1" t="s">
        <v>26875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26916</v>
      </c>
      <c r="Q1370" s="1" t="s">
        <v>27664</v>
      </c>
      <c r="R1370" s="1" t="s">
        <v>13978</v>
      </c>
      <c r="S1370" s="1" t="s">
        <v>1368</v>
      </c>
      <c r="T1370" s="1"/>
      <c r="U1370" s="1"/>
      <c r="V1370" s="1" t="s">
        <v>13986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20943</v>
      </c>
      <c r="F1371" s="1" t="s">
        <v>21826</v>
      </c>
      <c r="G1371" s="1" t="s">
        <v>22696</v>
      </c>
      <c r="H1371" s="1" t="s">
        <v>23526</v>
      </c>
      <c r="I1371" s="1" t="s">
        <v>11203</v>
      </c>
      <c r="J1371" s="1"/>
      <c r="K1371" s="1" t="s">
        <v>26875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26916</v>
      </c>
      <c r="Q1371" s="1" t="s">
        <v>27665</v>
      </c>
      <c r="R1371" s="1" t="s">
        <v>13978</v>
      </c>
      <c r="S1371" s="1" t="s">
        <v>1369</v>
      </c>
      <c r="T1371" s="1"/>
      <c r="U1371" s="1"/>
      <c r="V1371" s="1" t="s">
        <v>13986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8003</v>
      </c>
      <c r="H1372" s="1" t="s">
        <v>9565</v>
      </c>
      <c r="I1372" s="1" t="s">
        <v>11204</v>
      </c>
      <c r="J1372" s="1"/>
      <c r="K1372" s="1" t="s">
        <v>26875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26916</v>
      </c>
      <c r="Q1372" s="1" t="s">
        <v>27666</v>
      </c>
      <c r="R1372" s="1" t="s">
        <v>13978</v>
      </c>
      <c r="S1372" s="1" t="s">
        <v>1370</v>
      </c>
      <c r="T1372" s="1"/>
      <c r="U1372" s="1"/>
      <c r="V1372" s="1" t="s">
        <v>13986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8004</v>
      </c>
      <c r="H1373" s="1" t="s">
        <v>9566</v>
      </c>
      <c r="I1373" s="1" t="s">
        <v>11205</v>
      </c>
      <c r="J1373" s="1"/>
      <c r="K1373" s="1" t="s">
        <v>26875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26917</v>
      </c>
      <c r="Q1373" s="1" t="s">
        <v>26917</v>
      </c>
      <c r="R1373" s="1" t="s">
        <v>13978</v>
      </c>
      <c r="S1373" s="1" t="s">
        <v>1371</v>
      </c>
      <c r="T1373" s="1"/>
      <c r="U1373" s="1" t="s">
        <v>27805</v>
      </c>
      <c r="V1373" s="1" t="s">
        <v>13986</v>
      </c>
      <c r="W1373" s="1" t="s">
        <v>1371</v>
      </c>
      <c r="X1373" s="1" t="s">
        <v>27816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15048</v>
      </c>
      <c r="F1374" s="1" t="s">
        <v>16126</v>
      </c>
      <c r="G1374" s="1" t="s">
        <v>17203</v>
      </c>
      <c r="H1374" s="1" t="s">
        <v>18236</v>
      </c>
      <c r="I1374" s="1" t="s">
        <v>11206</v>
      </c>
      <c r="J1374" s="1"/>
      <c r="K1374" s="1" t="s">
        <v>26875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26917</v>
      </c>
      <c r="Q1374" s="1" t="s">
        <v>26917</v>
      </c>
      <c r="R1374" s="1" t="s">
        <v>13978</v>
      </c>
      <c r="S1374" s="1" t="s">
        <v>1372</v>
      </c>
      <c r="T1374" s="1"/>
      <c r="U1374" s="1"/>
      <c r="V1374" s="1" t="s">
        <v>13986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15049</v>
      </c>
      <c r="F1375" s="1" t="s">
        <v>16127</v>
      </c>
      <c r="G1375" s="1" t="s">
        <v>17204</v>
      </c>
      <c r="H1375" s="1" t="s">
        <v>18237</v>
      </c>
      <c r="I1375" s="1" t="s">
        <v>11207</v>
      </c>
      <c r="J1375" s="1"/>
      <c r="K1375" s="1" t="s">
        <v>26875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26917</v>
      </c>
      <c r="Q1375" s="1" t="s">
        <v>26917</v>
      </c>
      <c r="R1375" s="1" t="s">
        <v>13978</v>
      </c>
      <c r="S1375" s="1" t="s">
        <v>1373</v>
      </c>
      <c r="T1375" s="1"/>
      <c r="U1375" s="1"/>
      <c r="V1375" s="1" t="s">
        <v>13986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15050</v>
      </c>
      <c r="F1376" s="1" t="s">
        <v>15050</v>
      </c>
      <c r="G1376" s="1" t="s">
        <v>17205</v>
      </c>
      <c r="H1376" s="1" t="s">
        <v>18238</v>
      </c>
      <c r="I1376" s="1" t="s">
        <v>11208</v>
      </c>
      <c r="J1376" s="1"/>
      <c r="K1376" s="1" t="s">
        <v>26875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26917</v>
      </c>
      <c r="Q1376" s="1" t="s">
        <v>26917</v>
      </c>
      <c r="R1376" s="1" t="s">
        <v>13978</v>
      </c>
      <c r="S1376" s="1" t="s">
        <v>1374</v>
      </c>
      <c r="T1376" s="1"/>
      <c r="U1376" s="1"/>
      <c r="V1376" s="1" t="s">
        <v>13986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25053</v>
      </c>
      <c r="F1377" s="1" t="s">
        <v>25656</v>
      </c>
      <c r="G1377" s="1" t="s">
        <v>26267</v>
      </c>
      <c r="H1377" s="1" t="s">
        <v>26852</v>
      </c>
      <c r="I1377" s="1" t="s">
        <v>11209</v>
      </c>
      <c r="J1377" s="1"/>
      <c r="K1377" s="1" t="s">
        <v>26875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26917</v>
      </c>
      <c r="Q1377" s="1" t="s">
        <v>26917</v>
      </c>
      <c r="R1377" s="1" t="s">
        <v>13978</v>
      </c>
      <c r="S1377" s="1" t="s">
        <v>1375</v>
      </c>
      <c r="T1377" s="1"/>
      <c r="U1377" s="1"/>
      <c r="V1377" s="1" t="s">
        <v>13986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8009</v>
      </c>
      <c r="H1378" s="1" t="s">
        <v>9571</v>
      </c>
      <c r="I1378" s="1" t="s">
        <v>11210</v>
      </c>
      <c r="J1378" s="1"/>
      <c r="K1378" s="1" t="s">
        <v>26875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26917</v>
      </c>
      <c r="Q1378" s="1" t="s">
        <v>26917</v>
      </c>
      <c r="R1378" s="1" t="s">
        <v>13978</v>
      </c>
      <c r="S1378" s="1" t="s">
        <v>1376</v>
      </c>
      <c r="T1378" s="1"/>
      <c r="U1378" s="1"/>
      <c r="V1378" s="1" t="s">
        <v>13986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8010</v>
      </c>
      <c r="H1379" s="1" t="s">
        <v>9572</v>
      </c>
      <c r="I1379" s="1" t="s">
        <v>11211</v>
      </c>
      <c r="J1379" s="1"/>
      <c r="K1379" s="1" t="s">
        <v>26875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26917</v>
      </c>
      <c r="Q1379" s="1" t="s">
        <v>26917</v>
      </c>
      <c r="R1379" s="1" t="s">
        <v>13978</v>
      </c>
      <c r="S1379" s="1" t="s">
        <v>1377</v>
      </c>
      <c r="T1379" s="1"/>
      <c r="U1379" s="1"/>
      <c r="V1379" s="1" t="s">
        <v>13986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8011</v>
      </c>
      <c r="H1380" s="1" t="s">
        <v>9573</v>
      </c>
      <c r="I1380" s="1" t="s">
        <v>11212</v>
      </c>
      <c r="J1380" s="1"/>
      <c r="K1380" s="1" t="s">
        <v>26875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26917</v>
      </c>
      <c r="Q1380" s="1" t="s">
        <v>26917</v>
      </c>
      <c r="R1380" s="1" t="s">
        <v>13978</v>
      </c>
      <c r="S1380" s="1" t="s">
        <v>1378</v>
      </c>
      <c r="T1380" s="1"/>
      <c r="U1380" s="1"/>
      <c r="V1380" s="1" t="s">
        <v>13986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25054</v>
      </c>
      <c r="F1381" s="1" t="s">
        <v>25054</v>
      </c>
      <c r="G1381" s="1" t="s">
        <v>26268</v>
      </c>
      <c r="H1381" s="1" t="s">
        <v>26853</v>
      </c>
      <c r="I1381" s="1" t="s">
        <v>11213</v>
      </c>
      <c r="J1381" s="1"/>
      <c r="K1381" s="1" t="s">
        <v>26875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26917</v>
      </c>
      <c r="Q1381" s="1" t="s">
        <v>26917</v>
      </c>
      <c r="R1381" s="1" t="s">
        <v>13978</v>
      </c>
      <c r="S1381" s="1" t="s">
        <v>1379</v>
      </c>
      <c r="T1381" s="1"/>
      <c r="U1381" s="1"/>
      <c r="V1381" s="1" t="s">
        <v>13986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15054</v>
      </c>
      <c r="F1382" s="1" t="s">
        <v>16130</v>
      </c>
      <c r="G1382" s="1" t="s">
        <v>17209</v>
      </c>
      <c r="H1382" s="1" t="s">
        <v>18242</v>
      </c>
      <c r="I1382" s="1" t="s">
        <v>11214</v>
      </c>
      <c r="J1382" s="1"/>
      <c r="K1382" s="1" t="s">
        <v>26875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26917</v>
      </c>
      <c r="Q1382" s="1" t="s">
        <v>26917</v>
      </c>
      <c r="R1382" s="1" t="s">
        <v>13978</v>
      </c>
      <c r="S1382" s="1" t="s">
        <v>1380</v>
      </c>
      <c r="T1382" s="1"/>
      <c r="U1382" s="1"/>
      <c r="V1382" s="1" t="s">
        <v>13986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8014</v>
      </c>
      <c r="H1383" s="1" t="s">
        <v>9576</v>
      </c>
      <c r="I1383" s="1" t="s">
        <v>11215</v>
      </c>
      <c r="J1383" s="1"/>
      <c r="K1383" s="1" t="s">
        <v>26875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26917</v>
      </c>
      <c r="Q1383" s="1" t="s">
        <v>26917</v>
      </c>
      <c r="R1383" s="1" t="s">
        <v>13978</v>
      </c>
      <c r="S1383" s="1" t="s">
        <v>1381</v>
      </c>
      <c r="T1383" s="1"/>
      <c r="U1383" s="1"/>
      <c r="V1383" s="1" t="s">
        <v>13986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8015</v>
      </c>
      <c r="H1384" s="1" t="s">
        <v>9577</v>
      </c>
      <c r="I1384" s="1" t="s">
        <v>11216</v>
      </c>
      <c r="J1384" s="1"/>
      <c r="K1384" s="1" t="s">
        <v>26875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26917</v>
      </c>
      <c r="Q1384" s="1" t="s">
        <v>26917</v>
      </c>
      <c r="R1384" s="1" t="s">
        <v>13978</v>
      </c>
      <c r="S1384" s="1" t="s">
        <v>1382</v>
      </c>
      <c r="T1384" s="1"/>
      <c r="U1384" s="1"/>
      <c r="V1384" s="1" t="s">
        <v>13986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8016</v>
      </c>
      <c r="H1385" s="1" t="s">
        <v>9578</v>
      </c>
      <c r="I1385" s="1" t="s">
        <v>11217</v>
      </c>
      <c r="J1385" s="1"/>
      <c r="K1385" s="1" t="s">
        <v>26875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26917</v>
      </c>
      <c r="Q1385" s="1" t="s">
        <v>26917</v>
      </c>
      <c r="R1385" s="1" t="s">
        <v>13978</v>
      </c>
      <c r="S1385" s="1" t="s">
        <v>1383</v>
      </c>
      <c r="T1385" s="1"/>
      <c r="U1385" s="1"/>
      <c r="V1385" s="1" t="s">
        <v>13986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15055</v>
      </c>
      <c r="F1386" s="1" t="s">
        <v>16131</v>
      </c>
      <c r="G1386" s="1" t="s">
        <v>17210</v>
      </c>
      <c r="H1386" s="1" t="s">
        <v>18243</v>
      </c>
      <c r="I1386" s="1" t="s">
        <v>11218</v>
      </c>
      <c r="J1386" s="1"/>
      <c r="K1386" s="1" t="s">
        <v>26875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26917</v>
      </c>
      <c r="Q1386" s="1" t="s">
        <v>26917</v>
      </c>
      <c r="R1386" s="1" t="s">
        <v>13978</v>
      </c>
      <c r="S1386" s="1" t="s">
        <v>1384</v>
      </c>
      <c r="T1386" s="1"/>
      <c r="U1386" s="1"/>
      <c r="V1386" s="1" t="s">
        <v>13986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8018</v>
      </c>
      <c r="H1387" s="1" t="s">
        <v>9580</v>
      </c>
      <c r="I1387" s="1" t="s">
        <v>11219</v>
      </c>
      <c r="J1387" s="1"/>
      <c r="K1387" s="1" t="s">
        <v>26875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26917</v>
      </c>
      <c r="Q1387" s="1" t="s">
        <v>26917</v>
      </c>
      <c r="R1387" s="1" t="s">
        <v>13978</v>
      </c>
      <c r="S1387" s="1" t="s">
        <v>1385</v>
      </c>
      <c r="T1387" s="1"/>
      <c r="U1387" s="1"/>
      <c r="V1387" s="1" t="s">
        <v>13986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25055</v>
      </c>
      <c r="F1388" s="1" t="s">
        <v>25657</v>
      </c>
      <c r="G1388" s="1" t="s">
        <v>26269</v>
      </c>
      <c r="H1388" s="1" t="s">
        <v>26854</v>
      </c>
      <c r="I1388" s="1" t="s">
        <v>11220</v>
      </c>
      <c r="J1388" s="1"/>
      <c r="K1388" s="1" t="s">
        <v>26875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26917</v>
      </c>
      <c r="Q1388" s="1" t="s">
        <v>26917</v>
      </c>
      <c r="R1388" s="1" t="s">
        <v>13978</v>
      </c>
      <c r="S1388" s="1" t="s">
        <v>1386</v>
      </c>
      <c r="T1388" s="1"/>
      <c r="U1388" s="1"/>
      <c r="V1388" s="1" t="s">
        <v>13986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25056</v>
      </c>
      <c r="F1389" s="1" t="s">
        <v>25658</v>
      </c>
      <c r="G1389" s="1" t="s">
        <v>26270</v>
      </c>
      <c r="H1389" s="1" t="s">
        <v>26855</v>
      </c>
      <c r="I1389" s="1" t="s">
        <v>11221</v>
      </c>
      <c r="J1389" s="1"/>
      <c r="K1389" s="1" t="s">
        <v>26875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26917</v>
      </c>
      <c r="Q1389" s="1" t="s">
        <v>26917</v>
      </c>
      <c r="R1389" s="1" t="s">
        <v>13978</v>
      </c>
      <c r="S1389" s="1" t="s">
        <v>1387</v>
      </c>
      <c r="T1389" s="1"/>
      <c r="U1389" s="1"/>
      <c r="V1389" s="1" t="s">
        <v>13986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25057</v>
      </c>
      <c r="F1390" s="1" t="s">
        <v>25659</v>
      </c>
      <c r="G1390" s="1" t="s">
        <v>26271</v>
      </c>
      <c r="H1390" s="1" t="s">
        <v>26856</v>
      </c>
      <c r="I1390" s="1" t="s">
        <v>11222</v>
      </c>
      <c r="J1390" s="1"/>
      <c r="K1390" s="1" t="s">
        <v>26875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26917</v>
      </c>
      <c r="Q1390" s="1" t="s">
        <v>26917</v>
      </c>
      <c r="R1390" s="1" t="s">
        <v>13978</v>
      </c>
      <c r="S1390" s="1" t="s">
        <v>1388</v>
      </c>
      <c r="T1390" s="1"/>
      <c r="U1390" s="1"/>
      <c r="V1390" s="1" t="s">
        <v>13986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8022</v>
      </c>
      <c r="H1391" s="1" t="s">
        <v>9584</v>
      </c>
      <c r="I1391" s="1" t="s">
        <v>11223</v>
      </c>
      <c r="J1391" s="1"/>
      <c r="K1391" s="1" t="s">
        <v>26875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26917</v>
      </c>
      <c r="Q1391" s="1" t="s">
        <v>26917</v>
      </c>
      <c r="R1391" s="1" t="s">
        <v>13978</v>
      </c>
      <c r="S1391" s="1" t="s">
        <v>1389</v>
      </c>
      <c r="T1391" s="1"/>
      <c r="U1391" s="1"/>
      <c r="V1391" s="1" t="s">
        <v>13986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8023</v>
      </c>
      <c r="H1392" s="1" t="s">
        <v>9585</v>
      </c>
      <c r="I1392" s="1" t="s">
        <v>11224</v>
      </c>
      <c r="J1392" s="1"/>
      <c r="K1392" s="1" t="s">
        <v>26875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26917</v>
      </c>
      <c r="Q1392" s="1" t="s">
        <v>26917</v>
      </c>
      <c r="R1392" s="1" t="s">
        <v>13978</v>
      </c>
      <c r="S1392" s="1" t="s">
        <v>1390</v>
      </c>
      <c r="T1392" s="1"/>
      <c r="U1392" s="1"/>
      <c r="V1392" s="1" t="s">
        <v>13986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20951</v>
      </c>
      <c r="F1393" s="1" t="s">
        <v>21834</v>
      </c>
      <c r="G1393" s="1" t="s">
        <v>22704</v>
      </c>
      <c r="H1393" s="1" t="s">
        <v>23534</v>
      </c>
      <c r="I1393" s="1" t="s">
        <v>10695</v>
      </c>
      <c r="J1393" s="1"/>
      <c r="K1393" s="1" t="s">
        <v>26875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26917</v>
      </c>
      <c r="Q1393" s="1" t="s">
        <v>26917</v>
      </c>
      <c r="R1393" s="1" t="s">
        <v>13978</v>
      </c>
      <c r="S1393" s="1" t="s">
        <v>1391</v>
      </c>
      <c r="T1393" s="1"/>
      <c r="U1393" s="1"/>
      <c r="V1393" s="1" t="s">
        <v>13986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8025</v>
      </c>
      <c r="H1394" s="1" t="s">
        <v>9587</v>
      </c>
      <c r="I1394" s="1" t="s">
        <v>11225</v>
      </c>
      <c r="J1394" s="1"/>
      <c r="K1394" s="1" t="s">
        <v>26875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26917</v>
      </c>
      <c r="Q1394" s="1" t="s">
        <v>26917</v>
      </c>
      <c r="R1394" s="1" t="s">
        <v>13978</v>
      </c>
      <c r="S1394" s="1" t="s">
        <v>1392</v>
      </c>
      <c r="T1394" s="1"/>
      <c r="U1394" s="1"/>
      <c r="V1394" s="1" t="s">
        <v>13986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8026</v>
      </c>
      <c r="H1395" s="1" t="s">
        <v>9588</v>
      </c>
      <c r="I1395" s="1" t="s">
        <v>11226</v>
      </c>
      <c r="J1395" s="1"/>
      <c r="K1395" s="1" t="s">
        <v>26875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26917</v>
      </c>
      <c r="Q1395" s="1" t="s">
        <v>26917</v>
      </c>
      <c r="R1395" s="1" t="s">
        <v>13978</v>
      </c>
      <c r="S1395" s="1" t="s">
        <v>1393</v>
      </c>
      <c r="T1395" s="1"/>
      <c r="U1395" s="1"/>
      <c r="V1395" s="1" t="s">
        <v>13986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15061</v>
      </c>
      <c r="F1396" s="1" t="s">
        <v>16137</v>
      </c>
      <c r="G1396" s="1" t="s">
        <v>17216</v>
      </c>
      <c r="H1396" s="1" t="s">
        <v>18249</v>
      </c>
      <c r="I1396" s="1" t="s">
        <v>11227</v>
      </c>
      <c r="J1396" s="1"/>
      <c r="K1396" s="1" t="s">
        <v>26875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26917</v>
      </c>
      <c r="Q1396" s="1" t="s">
        <v>26917</v>
      </c>
      <c r="R1396" s="1" t="s">
        <v>13978</v>
      </c>
      <c r="S1396" s="1" t="s">
        <v>1394</v>
      </c>
      <c r="T1396" s="1"/>
      <c r="U1396" s="1"/>
      <c r="V1396" s="1" t="s">
        <v>13986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20952</v>
      </c>
      <c r="F1397" s="1" t="s">
        <v>21835</v>
      </c>
      <c r="G1397" s="1" t="s">
        <v>22705</v>
      </c>
      <c r="H1397" s="1" t="s">
        <v>23535</v>
      </c>
      <c r="I1397" s="1" t="s">
        <v>11228</v>
      </c>
      <c r="J1397" s="1"/>
      <c r="K1397" s="1" t="s">
        <v>26875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26917</v>
      </c>
      <c r="Q1397" s="1" t="s">
        <v>26917</v>
      </c>
      <c r="R1397" s="1" t="s">
        <v>13978</v>
      </c>
      <c r="S1397" s="1" t="s">
        <v>1395</v>
      </c>
      <c r="T1397" s="1"/>
      <c r="U1397" s="1"/>
      <c r="V1397" s="1" t="s">
        <v>13986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8029</v>
      </c>
      <c r="H1398" s="1" t="s">
        <v>9591</v>
      </c>
      <c r="I1398" s="1" t="s">
        <v>11229</v>
      </c>
      <c r="J1398" s="1"/>
      <c r="K1398" s="1" t="s">
        <v>26875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26917</v>
      </c>
      <c r="Q1398" s="1" t="s">
        <v>26917</v>
      </c>
      <c r="R1398" s="1" t="s">
        <v>13978</v>
      </c>
      <c r="S1398" s="1" t="s">
        <v>1396</v>
      </c>
      <c r="T1398" s="1"/>
      <c r="U1398" s="1"/>
      <c r="V1398" s="1" t="s">
        <v>13986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20954</v>
      </c>
      <c r="F1399" s="1" t="s">
        <v>21837</v>
      </c>
      <c r="G1399" s="1" t="s">
        <v>20954</v>
      </c>
      <c r="H1399" s="1" t="s">
        <v>23537</v>
      </c>
      <c r="I1399" s="1" t="s">
        <v>11230</v>
      </c>
      <c r="J1399" s="1"/>
      <c r="K1399" s="1" t="s">
        <v>26875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26917</v>
      </c>
      <c r="Q1399" s="1" t="s">
        <v>26917</v>
      </c>
      <c r="R1399" s="1" t="s">
        <v>13978</v>
      </c>
      <c r="S1399" s="1" t="s">
        <v>1397</v>
      </c>
      <c r="T1399" s="1"/>
      <c r="U1399" s="1"/>
      <c r="V1399" s="1" t="s">
        <v>13986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25058</v>
      </c>
      <c r="F1400" s="1" t="s">
        <v>25058</v>
      </c>
      <c r="G1400" s="1" t="s">
        <v>26272</v>
      </c>
      <c r="H1400" s="1" t="s">
        <v>26857</v>
      </c>
      <c r="I1400" s="1" t="s">
        <v>11231</v>
      </c>
      <c r="J1400" s="1"/>
      <c r="K1400" s="1" t="s">
        <v>26875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26917</v>
      </c>
      <c r="Q1400" s="1" t="s">
        <v>26917</v>
      </c>
      <c r="R1400" s="1" t="s">
        <v>13978</v>
      </c>
      <c r="S1400" s="1" t="s">
        <v>1398</v>
      </c>
      <c r="T1400" s="1"/>
      <c r="U1400" s="1"/>
      <c r="V1400" s="1" t="s">
        <v>13986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8031</v>
      </c>
      <c r="H1401" s="1" t="s">
        <v>9594</v>
      </c>
      <c r="I1401" s="1" t="s">
        <v>11232</v>
      </c>
      <c r="J1401" s="1"/>
      <c r="K1401" s="1" t="s">
        <v>26875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26917</v>
      </c>
      <c r="Q1401" s="1" t="s">
        <v>26917</v>
      </c>
      <c r="R1401" s="1" t="s">
        <v>13978</v>
      </c>
      <c r="S1401" s="1" t="s">
        <v>1399</v>
      </c>
      <c r="T1401" s="1"/>
      <c r="U1401" s="1"/>
      <c r="V1401" s="1" t="s">
        <v>13986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8032</v>
      </c>
      <c r="H1402" s="1" t="s">
        <v>9595</v>
      </c>
      <c r="I1402" s="1" t="s">
        <v>11233</v>
      </c>
      <c r="J1402" s="1"/>
      <c r="K1402" s="1" t="s">
        <v>26875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26917</v>
      </c>
      <c r="Q1402" s="1" t="s">
        <v>26917</v>
      </c>
      <c r="R1402" s="1" t="s">
        <v>13978</v>
      </c>
      <c r="S1402" s="1" t="s">
        <v>1400</v>
      </c>
      <c r="T1402" s="1"/>
      <c r="U1402" s="1"/>
      <c r="V1402" s="1" t="s">
        <v>13986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8033</v>
      </c>
      <c r="H1403" s="1" t="s">
        <v>9596</v>
      </c>
      <c r="I1403" s="1" t="s">
        <v>11234</v>
      </c>
      <c r="J1403" s="1"/>
      <c r="K1403" s="1" t="s">
        <v>26875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26917</v>
      </c>
      <c r="Q1403" s="1" t="s">
        <v>26917</v>
      </c>
      <c r="R1403" s="1" t="s">
        <v>13978</v>
      </c>
      <c r="S1403" s="1" t="s">
        <v>1401</v>
      </c>
      <c r="T1403" s="1"/>
      <c r="U1403" s="1"/>
      <c r="V1403" s="1" t="s">
        <v>13986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8034</v>
      </c>
      <c r="H1404" s="1" t="s">
        <v>9597</v>
      </c>
      <c r="I1404" s="1" t="s">
        <v>11235</v>
      </c>
      <c r="J1404" s="1"/>
      <c r="K1404" s="1" t="s">
        <v>26875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26917</v>
      </c>
      <c r="Q1404" s="1" t="s">
        <v>26917</v>
      </c>
      <c r="R1404" s="1" t="s">
        <v>13978</v>
      </c>
      <c r="S1404" s="1" t="s">
        <v>1402</v>
      </c>
      <c r="T1404" s="1"/>
      <c r="U1404" s="1"/>
      <c r="V1404" s="1" t="s">
        <v>13986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15062</v>
      </c>
      <c r="F1405" s="1" t="s">
        <v>16138</v>
      </c>
      <c r="G1405" s="1" t="s">
        <v>17217</v>
      </c>
      <c r="H1405" s="1" t="s">
        <v>18250</v>
      </c>
      <c r="I1405" s="1" t="s">
        <v>11236</v>
      </c>
      <c r="J1405" s="1"/>
      <c r="K1405" s="1" t="s">
        <v>26875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26917</v>
      </c>
      <c r="Q1405" s="1" t="s">
        <v>26917</v>
      </c>
      <c r="R1405" s="1" t="s">
        <v>13978</v>
      </c>
      <c r="S1405" s="1" t="s">
        <v>1403</v>
      </c>
      <c r="T1405" s="1"/>
      <c r="U1405" s="1"/>
      <c r="V1405" s="1" t="s">
        <v>13986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8036</v>
      </c>
      <c r="H1406" s="1" t="s">
        <v>9599</v>
      </c>
      <c r="I1406" s="1" t="s">
        <v>11237</v>
      </c>
      <c r="J1406" s="1"/>
      <c r="K1406" s="1" t="s">
        <v>26875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26917</v>
      </c>
      <c r="Q1406" s="1" t="s">
        <v>26917</v>
      </c>
      <c r="R1406" s="1" t="s">
        <v>13978</v>
      </c>
      <c r="S1406" s="1" t="s">
        <v>1404</v>
      </c>
      <c r="T1406" s="1"/>
      <c r="U1406" s="1"/>
      <c r="V1406" s="1" t="s">
        <v>13986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15064</v>
      </c>
      <c r="F1407" s="1" t="s">
        <v>16140</v>
      </c>
      <c r="G1407" s="1" t="s">
        <v>17219</v>
      </c>
      <c r="H1407" s="1" t="s">
        <v>18252</v>
      </c>
      <c r="I1407" s="1" t="s">
        <v>11238</v>
      </c>
      <c r="J1407" s="1"/>
      <c r="K1407" s="1" t="s">
        <v>26875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26917</v>
      </c>
      <c r="Q1407" s="1" t="s">
        <v>26917</v>
      </c>
      <c r="R1407" s="1" t="s">
        <v>13978</v>
      </c>
      <c r="S1407" s="1" t="s">
        <v>1405</v>
      </c>
      <c r="T1407" s="1"/>
      <c r="U1407" s="1"/>
      <c r="V1407" s="1" t="s">
        <v>13986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15065</v>
      </c>
      <c r="F1408" s="1" t="s">
        <v>16141</v>
      </c>
      <c r="G1408" s="1" t="s">
        <v>17220</v>
      </c>
      <c r="H1408" s="1" t="s">
        <v>18253</v>
      </c>
      <c r="I1408" s="1" t="s">
        <v>11239</v>
      </c>
      <c r="J1408" s="1"/>
      <c r="K1408" s="1" t="s">
        <v>26875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26917</v>
      </c>
      <c r="Q1408" s="1" t="s">
        <v>26917</v>
      </c>
      <c r="R1408" s="1" t="s">
        <v>13978</v>
      </c>
      <c r="S1408" s="1" t="s">
        <v>1406</v>
      </c>
      <c r="T1408" s="1"/>
      <c r="U1408" s="1"/>
      <c r="V1408" s="1" t="s">
        <v>13986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15066</v>
      </c>
      <c r="F1409" s="1" t="s">
        <v>16142</v>
      </c>
      <c r="G1409" s="1" t="s">
        <v>17221</v>
      </c>
      <c r="H1409" s="1" t="s">
        <v>18254</v>
      </c>
      <c r="I1409" s="1" t="s">
        <v>11240</v>
      </c>
      <c r="J1409" s="1"/>
      <c r="K1409" s="1" t="s">
        <v>26875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26917</v>
      </c>
      <c r="Q1409" s="1" t="s">
        <v>26917</v>
      </c>
      <c r="R1409" s="1" t="s">
        <v>13978</v>
      </c>
      <c r="S1409" s="1" t="s">
        <v>1407</v>
      </c>
      <c r="T1409" s="1"/>
      <c r="U1409" s="1"/>
      <c r="V1409" s="1" t="s">
        <v>13986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8040</v>
      </c>
      <c r="H1410" s="1" t="s">
        <v>9603</v>
      </c>
      <c r="I1410" s="1" t="s">
        <v>11241</v>
      </c>
      <c r="J1410" s="1"/>
      <c r="K1410" s="1" t="s">
        <v>26875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26917</v>
      </c>
      <c r="Q1410" s="1" t="s">
        <v>26917</v>
      </c>
      <c r="R1410" s="1" t="s">
        <v>13978</v>
      </c>
      <c r="S1410" s="1" t="s">
        <v>1408</v>
      </c>
      <c r="T1410" s="1"/>
      <c r="U1410" s="1"/>
      <c r="V1410" s="1" t="s">
        <v>13986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8041</v>
      </c>
      <c r="H1411" s="1" t="s">
        <v>9604</v>
      </c>
      <c r="I1411" s="1" t="s">
        <v>11242</v>
      </c>
      <c r="J1411" s="1"/>
      <c r="K1411" s="1" t="s">
        <v>26875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26917</v>
      </c>
      <c r="Q1411" s="1" t="s">
        <v>26917</v>
      </c>
      <c r="R1411" s="1" t="s">
        <v>13978</v>
      </c>
      <c r="S1411" s="1" t="s">
        <v>1409</v>
      </c>
      <c r="T1411" s="1"/>
      <c r="U1411" s="1"/>
      <c r="V1411" s="1" t="s">
        <v>13986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20958</v>
      </c>
      <c r="F1412" s="1" t="s">
        <v>21841</v>
      </c>
      <c r="G1412" s="1" t="s">
        <v>22710</v>
      </c>
      <c r="H1412" s="1" t="s">
        <v>23541</v>
      </c>
      <c r="I1412" s="1" t="s">
        <v>11243</v>
      </c>
      <c r="J1412" s="1"/>
      <c r="K1412" s="1" t="s">
        <v>26875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26917</v>
      </c>
      <c r="Q1412" s="1" t="s">
        <v>26917</v>
      </c>
      <c r="R1412" s="1" t="s">
        <v>13978</v>
      </c>
      <c r="S1412" s="1" t="s">
        <v>1410</v>
      </c>
      <c r="T1412" s="1"/>
      <c r="U1412" s="1"/>
      <c r="V1412" s="1" t="s">
        <v>13986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15068</v>
      </c>
      <c r="F1413" s="1" t="s">
        <v>16144</v>
      </c>
      <c r="G1413" s="1" t="s">
        <v>17223</v>
      </c>
      <c r="H1413" s="1" t="s">
        <v>18256</v>
      </c>
      <c r="I1413" s="1" t="s">
        <v>11244</v>
      </c>
      <c r="J1413" s="1"/>
      <c r="K1413" s="1" t="s">
        <v>26875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26917</v>
      </c>
      <c r="Q1413" s="1" t="s">
        <v>26917</v>
      </c>
      <c r="R1413" s="1" t="s">
        <v>13978</v>
      </c>
      <c r="S1413" s="1" t="s">
        <v>1411</v>
      </c>
      <c r="T1413" s="1"/>
      <c r="U1413" s="1"/>
      <c r="V1413" s="1" t="s">
        <v>13986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15069</v>
      </c>
      <c r="F1414" s="1" t="s">
        <v>16145</v>
      </c>
      <c r="G1414" s="1" t="s">
        <v>17224</v>
      </c>
      <c r="H1414" s="1" t="s">
        <v>18257</v>
      </c>
      <c r="I1414" s="1" t="s">
        <v>11245</v>
      </c>
      <c r="J1414" s="1"/>
      <c r="K1414" s="1" t="s">
        <v>26875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26917</v>
      </c>
      <c r="Q1414" s="1" t="s">
        <v>26917</v>
      </c>
      <c r="R1414" s="1" t="s">
        <v>13978</v>
      </c>
      <c r="S1414" s="1" t="s">
        <v>1412</v>
      </c>
      <c r="T1414" s="1"/>
      <c r="U1414" s="1"/>
      <c r="V1414" s="1" t="s">
        <v>13986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20960</v>
      </c>
      <c r="F1415" s="1" t="s">
        <v>21843</v>
      </c>
      <c r="G1415" s="1" t="s">
        <v>22712</v>
      </c>
      <c r="H1415" s="1" t="s">
        <v>23533</v>
      </c>
      <c r="I1415" s="1" t="s">
        <v>11246</v>
      </c>
      <c r="J1415" s="1"/>
      <c r="K1415" s="1" t="s">
        <v>26875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26917</v>
      </c>
      <c r="Q1415" s="1" t="s">
        <v>26917</v>
      </c>
      <c r="R1415" s="1" t="s">
        <v>13978</v>
      </c>
      <c r="S1415" s="1" t="s">
        <v>1413</v>
      </c>
      <c r="T1415" s="1"/>
      <c r="U1415" s="1"/>
      <c r="V1415" s="1" t="s">
        <v>13986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8046</v>
      </c>
      <c r="H1416" s="1" t="s">
        <v>9608</v>
      </c>
      <c r="I1416" s="1" t="s">
        <v>11247</v>
      </c>
      <c r="J1416" s="1"/>
      <c r="K1416" s="1" t="s">
        <v>26875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26917</v>
      </c>
      <c r="Q1416" s="1" t="s">
        <v>26917</v>
      </c>
      <c r="R1416" s="1" t="s">
        <v>13978</v>
      </c>
      <c r="S1416" s="1" t="s">
        <v>1414</v>
      </c>
      <c r="T1416" s="1"/>
      <c r="U1416" s="1"/>
      <c r="V1416" s="1" t="s">
        <v>13986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8047</v>
      </c>
      <c r="H1417" s="1" t="s">
        <v>9609</v>
      </c>
      <c r="I1417" s="1" t="s">
        <v>11248</v>
      </c>
      <c r="J1417" s="1"/>
      <c r="K1417" s="1" t="s">
        <v>26875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26917</v>
      </c>
      <c r="Q1417" s="1" t="s">
        <v>26917</v>
      </c>
      <c r="R1417" s="1" t="s">
        <v>13978</v>
      </c>
      <c r="S1417" s="1" t="s">
        <v>1415</v>
      </c>
      <c r="T1417" s="1"/>
      <c r="U1417" s="1"/>
      <c r="V1417" s="1" t="s">
        <v>13986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15071</v>
      </c>
      <c r="F1418" s="1" t="s">
        <v>16147</v>
      </c>
      <c r="G1418" s="1" t="s">
        <v>17226</v>
      </c>
      <c r="H1418" s="1" t="s">
        <v>18259</v>
      </c>
      <c r="I1418" s="1" t="s">
        <v>10460</v>
      </c>
      <c r="J1418" s="1"/>
      <c r="K1418" s="1" t="s">
        <v>26875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26917</v>
      </c>
      <c r="Q1418" s="1" t="s">
        <v>26917</v>
      </c>
      <c r="R1418" s="1" t="s">
        <v>13978</v>
      </c>
      <c r="S1418" s="1" t="s">
        <v>1416</v>
      </c>
      <c r="T1418" s="1"/>
      <c r="U1418" s="1"/>
      <c r="V1418" s="1" t="s">
        <v>13986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8049</v>
      </c>
      <c r="H1419" s="1" t="s">
        <v>9611</v>
      </c>
      <c r="I1419" s="1" t="s">
        <v>11249</v>
      </c>
      <c r="J1419" s="1"/>
      <c r="K1419" s="1" t="s">
        <v>26875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26917</v>
      </c>
      <c r="Q1419" s="1" t="s">
        <v>26917</v>
      </c>
      <c r="R1419" s="1" t="s">
        <v>13978</v>
      </c>
      <c r="S1419" s="1" t="s">
        <v>1417</v>
      </c>
      <c r="T1419" s="1"/>
      <c r="U1419" s="1"/>
      <c r="V1419" s="1" t="s">
        <v>13986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8050</v>
      </c>
      <c r="H1420" s="1" t="s">
        <v>9612</v>
      </c>
      <c r="I1420" s="1" t="s">
        <v>11250</v>
      </c>
      <c r="J1420" s="1"/>
      <c r="K1420" s="1" t="s">
        <v>26875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26917</v>
      </c>
      <c r="Q1420" s="1" t="s">
        <v>26917</v>
      </c>
      <c r="R1420" s="1" t="s">
        <v>13978</v>
      </c>
      <c r="S1420" s="1" t="s">
        <v>1418</v>
      </c>
      <c r="T1420" s="1"/>
      <c r="U1420" s="1"/>
      <c r="V1420" s="1" t="s">
        <v>13986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8051</v>
      </c>
      <c r="H1421" s="1" t="s">
        <v>9613</v>
      </c>
      <c r="I1421" s="1" t="s">
        <v>10770</v>
      </c>
      <c r="J1421" s="1"/>
      <c r="K1421" s="1" t="s">
        <v>26875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26917</v>
      </c>
      <c r="Q1421" s="1" t="s">
        <v>26917</v>
      </c>
      <c r="R1421" s="1" t="s">
        <v>13978</v>
      </c>
      <c r="S1421" s="1" t="s">
        <v>1419</v>
      </c>
      <c r="T1421" s="1"/>
      <c r="U1421" s="1"/>
      <c r="V1421" s="1" t="s">
        <v>13986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20964</v>
      </c>
      <c r="F1422" s="1" t="s">
        <v>21846</v>
      </c>
      <c r="G1422" s="1" t="s">
        <v>22716</v>
      </c>
      <c r="H1422" s="1" t="s">
        <v>23546</v>
      </c>
      <c r="I1422" s="1" t="s">
        <v>11251</v>
      </c>
      <c r="J1422" s="1"/>
      <c r="K1422" s="1" t="s">
        <v>26875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26917</v>
      </c>
      <c r="Q1422" s="1" t="s">
        <v>26917</v>
      </c>
      <c r="R1422" s="1" t="s">
        <v>13978</v>
      </c>
      <c r="S1422" s="1" t="s">
        <v>1420</v>
      </c>
      <c r="T1422" s="1"/>
      <c r="U1422" s="1"/>
      <c r="V1422" s="1" t="s">
        <v>13986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15073</v>
      </c>
      <c r="F1423" s="1" t="s">
        <v>16149</v>
      </c>
      <c r="G1423" s="1" t="s">
        <v>17228</v>
      </c>
      <c r="H1423" s="1" t="s">
        <v>18261</v>
      </c>
      <c r="I1423" s="1" t="s">
        <v>11252</v>
      </c>
      <c r="J1423" s="1"/>
      <c r="K1423" s="1" t="s">
        <v>26875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26917</v>
      </c>
      <c r="Q1423" s="1" t="s">
        <v>26917</v>
      </c>
      <c r="R1423" s="1" t="s">
        <v>13978</v>
      </c>
      <c r="S1423" s="1" t="s">
        <v>1421</v>
      </c>
      <c r="T1423" s="1"/>
      <c r="U1423" s="1"/>
      <c r="V1423" s="1" t="s">
        <v>13986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15074</v>
      </c>
      <c r="F1424" s="1" t="s">
        <v>16150</v>
      </c>
      <c r="G1424" s="1" t="s">
        <v>17229</v>
      </c>
      <c r="H1424" s="1" t="s">
        <v>18262</v>
      </c>
      <c r="I1424" s="1" t="s">
        <v>11253</v>
      </c>
      <c r="J1424" s="1"/>
      <c r="K1424" s="1" t="s">
        <v>26875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26917</v>
      </c>
      <c r="Q1424" s="1" t="s">
        <v>26917</v>
      </c>
      <c r="R1424" s="1" t="s">
        <v>13978</v>
      </c>
      <c r="S1424" s="1" t="s">
        <v>1422</v>
      </c>
      <c r="T1424" s="1"/>
      <c r="U1424" s="1"/>
      <c r="V1424" s="1" t="s">
        <v>13986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8055</v>
      </c>
      <c r="H1425" s="1" t="s">
        <v>9604</v>
      </c>
      <c r="I1425" s="1" t="s">
        <v>11254</v>
      </c>
      <c r="J1425" s="1"/>
      <c r="K1425" s="1" t="s">
        <v>26875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26917</v>
      </c>
      <c r="Q1425" s="1" t="s">
        <v>26917</v>
      </c>
      <c r="R1425" s="1" t="s">
        <v>13978</v>
      </c>
      <c r="S1425" s="1" t="s">
        <v>1423</v>
      </c>
      <c r="T1425" s="1"/>
      <c r="U1425" s="1"/>
      <c r="V1425" s="1" t="s">
        <v>13986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8056</v>
      </c>
      <c r="H1426" s="1" t="s">
        <v>9617</v>
      </c>
      <c r="I1426" s="1" t="s">
        <v>11255</v>
      </c>
      <c r="J1426" s="1"/>
      <c r="K1426" s="1" t="s">
        <v>26875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26917</v>
      </c>
      <c r="Q1426" s="1" t="s">
        <v>26917</v>
      </c>
      <c r="R1426" s="1" t="s">
        <v>13978</v>
      </c>
      <c r="S1426" s="1" t="s">
        <v>1424</v>
      </c>
      <c r="T1426" s="1"/>
      <c r="U1426" s="1"/>
      <c r="V1426" s="1" t="s">
        <v>13986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8057</v>
      </c>
      <c r="H1427" s="1" t="s">
        <v>9618</v>
      </c>
      <c r="I1427" s="1" t="s">
        <v>11256</v>
      </c>
      <c r="J1427" s="1"/>
      <c r="K1427" s="1" t="s">
        <v>26875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26918</v>
      </c>
      <c r="Q1427" s="1" t="s">
        <v>27667</v>
      </c>
      <c r="R1427" s="1" t="s">
        <v>13978</v>
      </c>
      <c r="S1427" s="1" t="s">
        <v>1425</v>
      </c>
      <c r="T1427" s="1" t="s">
        <v>27783</v>
      </c>
      <c r="U1427" s="1"/>
      <c r="V1427" s="1" t="s">
        <v>13986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15076</v>
      </c>
      <c r="F1428" s="1" t="s">
        <v>16152</v>
      </c>
      <c r="G1428" s="1" t="s">
        <v>17231</v>
      </c>
      <c r="H1428" s="1" t="s">
        <v>18264</v>
      </c>
      <c r="I1428" s="1" t="s">
        <v>11257</v>
      </c>
      <c r="J1428" s="1"/>
      <c r="K1428" s="1" t="s">
        <v>26875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26918</v>
      </c>
      <c r="Q1428" s="1" t="s">
        <v>27668</v>
      </c>
      <c r="R1428" s="1" t="s">
        <v>13978</v>
      </c>
      <c r="S1428" s="1" t="s">
        <v>1426</v>
      </c>
      <c r="T1428" s="1"/>
      <c r="U1428" s="1"/>
      <c r="V1428" s="1" t="s">
        <v>13986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8059</v>
      </c>
      <c r="H1429" s="1" t="s">
        <v>9620</v>
      </c>
      <c r="I1429" s="1" t="s">
        <v>11258</v>
      </c>
      <c r="J1429" s="1"/>
      <c r="K1429" s="1" t="s">
        <v>26875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26918</v>
      </c>
      <c r="Q1429" s="1" t="s">
        <v>27669</v>
      </c>
      <c r="R1429" s="1" t="s">
        <v>13978</v>
      </c>
      <c r="S1429" s="1" t="s">
        <v>1427</v>
      </c>
      <c r="T1429" s="1"/>
      <c r="U1429" s="1"/>
      <c r="V1429" s="1" t="s">
        <v>13986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8060</v>
      </c>
      <c r="H1430" s="1" t="s">
        <v>9621</v>
      </c>
      <c r="I1430" s="1" t="s">
        <v>10330</v>
      </c>
      <c r="J1430" s="1"/>
      <c r="K1430" s="1" t="s">
        <v>26875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26918</v>
      </c>
      <c r="Q1430" s="1" t="s">
        <v>27670</v>
      </c>
      <c r="R1430" s="1" t="s">
        <v>13978</v>
      </c>
      <c r="S1430" s="1" t="s">
        <v>1428</v>
      </c>
      <c r="T1430" s="1"/>
      <c r="U1430" s="1"/>
      <c r="V1430" s="1" t="s">
        <v>13986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20970</v>
      </c>
      <c r="F1431" s="1" t="s">
        <v>21852</v>
      </c>
      <c r="G1431" s="1" t="s">
        <v>22722</v>
      </c>
      <c r="H1431" s="1" t="s">
        <v>23551</v>
      </c>
      <c r="I1431" s="1" t="s">
        <v>11259</v>
      </c>
      <c r="J1431" s="1"/>
      <c r="K1431" s="1" t="s">
        <v>26875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26918</v>
      </c>
      <c r="Q1431" s="1" t="s">
        <v>27671</v>
      </c>
      <c r="R1431" s="1" t="s">
        <v>13978</v>
      </c>
      <c r="S1431" s="1" t="s">
        <v>1429</v>
      </c>
      <c r="T1431" s="1"/>
      <c r="U1431" s="1"/>
      <c r="V1431" s="1" t="s">
        <v>13986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16154</v>
      </c>
      <c r="G1432" s="1" t="s">
        <v>17233</v>
      </c>
      <c r="H1432" s="1" t="s">
        <v>18266</v>
      </c>
      <c r="I1432" s="1" t="s">
        <v>11260</v>
      </c>
      <c r="J1432" s="1"/>
      <c r="K1432" s="1" t="s">
        <v>26875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26918</v>
      </c>
      <c r="Q1432" s="1" t="s">
        <v>27672</v>
      </c>
      <c r="R1432" s="1" t="s">
        <v>13978</v>
      </c>
      <c r="S1432" s="1" t="s">
        <v>1430</v>
      </c>
      <c r="T1432" s="1"/>
      <c r="U1432" s="1"/>
      <c r="V1432" s="1" t="s">
        <v>13986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15079</v>
      </c>
      <c r="F1433" s="1" t="s">
        <v>16155</v>
      </c>
      <c r="G1433" s="1" t="s">
        <v>17234</v>
      </c>
      <c r="H1433" s="1" t="s">
        <v>18267</v>
      </c>
      <c r="I1433" s="1" t="s">
        <v>11261</v>
      </c>
      <c r="J1433" s="1"/>
      <c r="K1433" s="1" t="s">
        <v>26875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26918</v>
      </c>
      <c r="Q1433" s="1" t="s">
        <v>27673</v>
      </c>
      <c r="R1433" s="1" t="s">
        <v>13978</v>
      </c>
      <c r="S1433" s="1" t="s">
        <v>1431</v>
      </c>
      <c r="T1433" s="1"/>
      <c r="U1433" s="1"/>
      <c r="V1433" s="1" t="s">
        <v>13986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15080</v>
      </c>
      <c r="F1434" s="1" t="s">
        <v>16156</v>
      </c>
      <c r="G1434" s="1" t="s">
        <v>17235</v>
      </c>
      <c r="H1434" s="1" t="s">
        <v>18268</v>
      </c>
      <c r="I1434" s="1" t="s">
        <v>10471</v>
      </c>
      <c r="J1434" s="1"/>
      <c r="K1434" s="1" t="s">
        <v>26875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26918</v>
      </c>
      <c r="Q1434" s="1" t="s">
        <v>27674</v>
      </c>
      <c r="R1434" s="1" t="s">
        <v>13978</v>
      </c>
      <c r="S1434" s="1" t="s">
        <v>1432</v>
      </c>
      <c r="T1434" s="1"/>
      <c r="U1434" s="1"/>
      <c r="V1434" s="1" t="s">
        <v>13986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8065</v>
      </c>
      <c r="H1435" s="1" t="s">
        <v>8065</v>
      </c>
      <c r="I1435" s="1" t="s">
        <v>11262</v>
      </c>
      <c r="J1435" s="1"/>
      <c r="K1435" s="1" t="s">
        <v>26875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26918</v>
      </c>
      <c r="Q1435" s="1" t="s">
        <v>27675</v>
      </c>
      <c r="R1435" s="1" t="s">
        <v>13978</v>
      </c>
      <c r="S1435" s="1" t="s">
        <v>1433</v>
      </c>
      <c r="T1435" s="1"/>
      <c r="U1435" s="1"/>
      <c r="V1435" s="1" t="s">
        <v>13986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8066</v>
      </c>
      <c r="H1436" s="1" t="s">
        <v>9596</v>
      </c>
      <c r="I1436" s="1" t="s">
        <v>11263</v>
      </c>
      <c r="J1436" s="1"/>
      <c r="K1436" s="1" t="s">
        <v>26875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26918</v>
      </c>
      <c r="Q1436" s="1" t="s">
        <v>27676</v>
      </c>
      <c r="R1436" s="1" t="s">
        <v>13978</v>
      </c>
      <c r="S1436" s="1" t="s">
        <v>1434</v>
      </c>
      <c r="T1436" s="1"/>
      <c r="U1436" s="1"/>
      <c r="V1436" s="1" t="s">
        <v>13986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8067</v>
      </c>
      <c r="H1437" s="1" t="s">
        <v>9626</v>
      </c>
      <c r="I1437" s="1" t="s">
        <v>11264</v>
      </c>
      <c r="J1437" s="1"/>
      <c r="K1437" s="1" t="s">
        <v>26875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26918</v>
      </c>
      <c r="Q1437" s="1" t="s">
        <v>27677</v>
      </c>
      <c r="R1437" s="1" t="s">
        <v>13978</v>
      </c>
      <c r="S1437" s="1" t="s">
        <v>1435</v>
      </c>
      <c r="T1437" s="1"/>
      <c r="U1437" s="1"/>
      <c r="V1437" s="1" t="s">
        <v>13986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8068</v>
      </c>
      <c r="H1438" s="1" t="s">
        <v>9626</v>
      </c>
      <c r="I1438" s="1" t="s">
        <v>11265</v>
      </c>
      <c r="J1438" s="1"/>
      <c r="K1438" s="1" t="s">
        <v>26875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26918</v>
      </c>
      <c r="Q1438" s="1" t="s">
        <v>27677</v>
      </c>
      <c r="R1438" s="1" t="s">
        <v>13978</v>
      </c>
      <c r="S1438" s="1" t="s">
        <v>1436</v>
      </c>
      <c r="T1438" s="1"/>
      <c r="U1438" s="1"/>
      <c r="V1438" s="1" t="s">
        <v>13986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8069</v>
      </c>
      <c r="H1439" s="1" t="s">
        <v>9627</v>
      </c>
      <c r="I1439" s="1" t="s">
        <v>11266</v>
      </c>
      <c r="J1439" s="1"/>
      <c r="K1439" s="1" t="s">
        <v>26875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26918</v>
      </c>
      <c r="Q1439" s="1" t="s">
        <v>27678</v>
      </c>
      <c r="R1439" s="1" t="s">
        <v>13978</v>
      </c>
      <c r="S1439" s="1" t="s">
        <v>1437</v>
      </c>
      <c r="T1439" s="1"/>
      <c r="U1439" s="1"/>
      <c r="V1439" s="1" t="s">
        <v>13986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25059</v>
      </c>
      <c r="F1440" s="1" t="s">
        <v>25660</v>
      </c>
      <c r="G1440" s="1" t="s">
        <v>26273</v>
      </c>
      <c r="H1440" s="1" t="s">
        <v>26858</v>
      </c>
      <c r="I1440" s="1" t="s">
        <v>11267</v>
      </c>
      <c r="J1440" s="1"/>
      <c r="K1440" s="1" t="s">
        <v>26875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26918</v>
      </c>
      <c r="Q1440" s="1" t="s">
        <v>27679</v>
      </c>
      <c r="R1440" s="1" t="s">
        <v>13978</v>
      </c>
      <c r="S1440" s="1" t="s">
        <v>1438</v>
      </c>
      <c r="T1440" s="1"/>
      <c r="U1440" s="1"/>
      <c r="V1440" s="1" t="s">
        <v>13986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8071</v>
      </c>
      <c r="H1441" s="1" t="s">
        <v>9629</v>
      </c>
      <c r="I1441" s="1" t="s">
        <v>11268</v>
      </c>
      <c r="J1441" s="1"/>
      <c r="K1441" s="1" t="s">
        <v>26875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26919</v>
      </c>
      <c r="Q1441" s="1" t="s">
        <v>26919</v>
      </c>
      <c r="R1441" s="1" t="s">
        <v>13978</v>
      </c>
      <c r="S1441" s="1" t="s">
        <v>1439</v>
      </c>
      <c r="T1441" s="1"/>
      <c r="U1441" s="1" t="s">
        <v>27806</v>
      </c>
      <c r="V1441" s="1" t="s">
        <v>13986</v>
      </c>
      <c r="W1441" s="1" t="s">
        <v>1439</v>
      </c>
      <c r="X1441" s="1"/>
      <c r="Y1441" t="s">
        <v>27830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20974</v>
      </c>
      <c r="F1442" s="1" t="s">
        <v>20974</v>
      </c>
      <c r="G1442" s="1" t="s">
        <v>22726</v>
      </c>
      <c r="H1442" s="1" t="s">
        <v>23554</v>
      </c>
      <c r="I1442" s="1" t="s">
        <v>11269</v>
      </c>
      <c r="J1442" s="1"/>
      <c r="K1442" s="1" t="s">
        <v>26875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26919</v>
      </c>
      <c r="Q1442" s="1" t="s">
        <v>26919</v>
      </c>
      <c r="R1442" s="1" t="s">
        <v>13978</v>
      </c>
      <c r="S1442" s="1" t="s">
        <v>1440</v>
      </c>
      <c r="T1442" s="1"/>
      <c r="U1442" s="1"/>
      <c r="V1442" s="1" t="s">
        <v>13986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15086</v>
      </c>
      <c r="F1443" s="1" t="s">
        <v>16161</v>
      </c>
      <c r="G1443" s="1" t="s">
        <v>17241</v>
      </c>
      <c r="H1443" s="1" t="s">
        <v>18273</v>
      </c>
      <c r="I1443" s="1" t="s">
        <v>10819</v>
      </c>
      <c r="J1443" s="1"/>
      <c r="K1443" s="1" t="s">
        <v>26875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26919</v>
      </c>
      <c r="Q1443" s="1" t="s">
        <v>26919</v>
      </c>
      <c r="R1443" s="1" t="s">
        <v>13978</v>
      </c>
      <c r="S1443" s="1" t="s">
        <v>1441</v>
      </c>
      <c r="T1443" s="1"/>
      <c r="U1443" s="1"/>
      <c r="V1443" s="1" t="s">
        <v>13986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20976</v>
      </c>
      <c r="F1444" s="1" t="s">
        <v>21856</v>
      </c>
      <c r="G1444" s="1" t="s">
        <v>22728</v>
      </c>
      <c r="H1444" s="1" t="s">
        <v>23556</v>
      </c>
      <c r="I1444" s="1" t="s">
        <v>11270</v>
      </c>
      <c r="J1444" s="1"/>
      <c r="K1444" s="1" t="s">
        <v>26875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26919</v>
      </c>
      <c r="Q1444" s="1" t="s">
        <v>26919</v>
      </c>
      <c r="R1444" s="1" t="s">
        <v>13978</v>
      </c>
      <c r="S1444" s="1" t="s">
        <v>1442</v>
      </c>
      <c r="T1444" s="1"/>
      <c r="U1444" s="1"/>
      <c r="V1444" s="1" t="s">
        <v>13986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8075</v>
      </c>
      <c r="H1445" s="1" t="s">
        <v>9612</v>
      </c>
      <c r="I1445" s="1" t="s">
        <v>11271</v>
      </c>
      <c r="J1445" s="1"/>
      <c r="K1445" s="1" t="s">
        <v>26875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26919</v>
      </c>
      <c r="Q1445" s="1" t="s">
        <v>26919</v>
      </c>
      <c r="R1445" s="1" t="s">
        <v>13978</v>
      </c>
      <c r="S1445" s="1" t="s">
        <v>1443</v>
      </c>
      <c r="T1445" s="1"/>
      <c r="U1445" s="1"/>
      <c r="V1445" s="1" t="s">
        <v>13986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8076</v>
      </c>
      <c r="H1446" s="1" t="s">
        <v>9633</v>
      </c>
      <c r="I1446" s="1" t="s">
        <v>11272</v>
      </c>
      <c r="J1446" s="1"/>
      <c r="K1446" s="1" t="s">
        <v>26875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26919</v>
      </c>
      <c r="Q1446" s="1" t="s">
        <v>26919</v>
      </c>
      <c r="R1446" s="1" t="s">
        <v>13978</v>
      </c>
      <c r="S1446" s="1" t="s">
        <v>1444</v>
      </c>
      <c r="T1446" s="1"/>
      <c r="U1446" s="1"/>
      <c r="V1446" s="1" t="s">
        <v>13986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8077</v>
      </c>
      <c r="H1447" s="1" t="s">
        <v>9634</v>
      </c>
      <c r="I1447" s="1" t="s">
        <v>11273</v>
      </c>
      <c r="J1447" s="1"/>
      <c r="K1447" s="1" t="s">
        <v>26875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26919</v>
      </c>
      <c r="Q1447" s="1" t="s">
        <v>26919</v>
      </c>
      <c r="R1447" s="1" t="s">
        <v>13978</v>
      </c>
      <c r="S1447" s="1" t="s">
        <v>1445</v>
      </c>
      <c r="T1447" s="1"/>
      <c r="U1447" s="1"/>
      <c r="V1447" s="1" t="s">
        <v>13986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8078</v>
      </c>
      <c r="H1448" s="1" t="s">
        <v>9635</v>
      </c>
      <c r="I1448" s="1" t="s">
        <v>11274</v>
      </c>
      <c r="J1448" s="1"/>
      <c r="K1448" s="1" t="s">
        <v>26875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26919</v>
      </c>
      <c r="Q1448" s="1" t="s">
        <v>26919</v>
      </c>
      <c r="R1448" s="1" t="s">
        <v>13978</v>
      </c>
      <c r="S1448" s="1" t="s">
        <v>1446</v>
      </c>
      <c r="T1448" s="1"/>
      <c r="U1448" s="1"/>
      <c r="V1448" s="1" t="s">
        <v>13986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8079</v>
      </c>
      <c r="H1449" s="1" t="s">
        <v>9636</v>
      </c>
      <c r="I1449" s="1" t="s">
        <v>11275</v>
      </c>
      <c r="J1449" s="1"/>
      <c r="K1449" s="1" t="s">
        <v>26875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26919</v>
      </c>
      <c r="Q1449" s="1" t="s">
        <v>26919</v>
      </c>
      <c r="R1449" s="1" t="s">
        <v>13978</v>
      </c>
      <c r="S1449" s="1" t="s">
        <v>1447</v>
      </c>
      <c r="T1449" s="1"/>
      <c r="U1449" s="1"/>
      <c r="V1449" s="1" t="s">
        <v>13986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15088</v>
      </c>
      <c r="F1450" s="1" t="s">
        <v>15088</v>
      </c>
      <c r="G1450" s="1" t="s">
        <v>17243</v>
      </c>
      <c r="H1450" s="1" t="s">
        <v>18275</v>
      </c>
      <c r="I1450" s="1" t="s">
        <v>11276</v>
      </c>
      <c r="J1450" s="1"/>
      <c r="K1450" s="1" t="s">
        <v>26875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26919</v>
      </c>
      <c r="Q1450" s="1" t="s">
        <v>26919</v>
      </c>
      <c r="R1450" s="1" t="s">
        <v>13978</v>
      </c>
      <c r="S1450" s="1" t="s">
        <v>1448</v>
      </c>
      <c r="T1450" s="1"/>
      <c r="U1450" s="1"/>
      <c r="V1450" s="1" t="s">
        <v>13986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8081</v>
      </c>
      <c r="H1451" s="1" t="s">
        <v>9638</v>
      </c>
      <c r="I1451" s="1" t="s">
        <v>11277</v>
      </c>
      <c r="J1451" s="1"/>
      <c r="K1451" s="1" t="s">
        <v>26875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26919</v>
      </c>
      <c r="Q1451" s="1" t="s">
        <v>26919</v>
      </c>
      <c r="R1451" s="1" t="s">
        <v>13978</v>
      </c>
      <c r="S1451" s="1" t="s">
        <v>1449</v>
      </c>
      <c r="T1451" s="1"/>
      <c r="U1451" s="1"/>
      <c r="V1451" s="1" t="s">
        <v>13986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20980</v>
      </c>
      <c r="F1452" s="1" t="s">
        <v>21860</v>
      </c>
      <c r="G1452" s="1" t="s">
        <v>22732</v>
      </c>
      <c r="H1452" s="1" t="s">
        <v>23559</v>
      </c>
      <c r="I1452" s="1" t="s">
        <v>11278</v>
      </c>
      <c r="J1452" s="1"/>
      <c r="K1452" s="1" t="s">
        <v>26875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26919</v>
      </c>
      <c r="Q1452" s="1" t="s">
        <v>26919</v>
      </c>
      <c r="R1452" s="1" t="s">
        <v>13978</v>
      </c>
      <c r="S1452" s="1" t="s">
        <v>1450</v>
      </c>
      <c r="T1452" s="1"/>
      <c r="U1452" s="1"/>
      <c r="V1452" s="1" t="s">
        <v>13986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15089</v>
      </c>
      <c r="F1453" s="1" t="s">
        <v>16163</v>
      </c>
      <c r="G1453" s="1" t="s">
        <v>17244</v>
      </c>
      <c r="H1453" s="1" t="s">
        <v>18276</v>
      </c>
      <c r="I1453" s="1" t="s">
        <v>11279</v>
      </c>
      <c r="J1453" s="1"/>
      <c r="K1453" s="1" t="s">
        <v>26875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26919</v>
      </c>
      <c r="Q1453" s="1" t="s">
        <v>26919</v>
      </c>
      <c r="R1453" s="1" t="s">
        <v>13978</v>
      </c>
      <c r="S1453" s="1" t="s">
        <v>1451</v>
      </c>
      <c r="T1453" s="1"/>
      <c r="U1453" s="1"/>
      <c r="V1453" s="1" t="s">
        <v>13986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8084</v>
      </c>
      <c r="H1454" s="1" t="s">
        <v>9641</v>
      </c>
      <c r="I1454" s="1" t="s">
        <v>11280</v>
      </c>
      <c r="J1454" s="1"/>
      <c r="K1454" s="1" t="s">
        <v>26875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26919</v>
      </c>
      <c r="Q1454" s="1" t="s">
        <v>26919</v>
      </c>
      <c r="R1454" s="1" t="s">
        <v>13978</v>
      </c>
      <c r="S1454" s="1" t="s">
        <v>1452</v>
      </c>
      <c r="T1454" s="1"/>
      <c r="U1454" s="1"/>
      <c r="V1454" s="1" t="s">
        <v>13986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4840</v>
      </c>
      <c r="H1455" s="1" t="s">
        <v>9642</v>
      </c>
      <c r="I1455" s="1" t="s">
        <v>11281</v>
      </c>
      <c r="J1455" s="1"/>
      <c r="K1455" s="1" t="s">
        <v>26875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26919</v>
      </c>
      <c r="Q1455" s="1" t="s">
        <v>26919</v>
      </c>
      <c r="R1455" s="1" t="s">
        <v>13978</v>
      </c>
      <c r="S1455" s="1" t="s">
        <v>1453</v>
      </c>
      <c r="T1455" s="1"/>
      <c r="U1455" s="1"/>
      <c r="V1455" s="1" t="s">
        <v>13986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8085</v>
      </c>
      <c r="H1456" s="1" t="s">
        <v>9643</v>
      </c>
      <c r="I1456" s="1" t="s">
        <v>11282</v>
      </c>
      <c r="J1456" s="1"/>
      <c r="K1456" s="1" t="s">
        <v>26875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26919</v>
      </c>
      <c r="Q1456" s="1" t="s">
        <v>26919</v>
      </c>
      <c r="R1456" s="1" t="s">
        <v>13978</v>
      </c>
      <c r="S1456" s="1" t="s">
        <v>1454</v>
      </c>
      <c r="T1456" s="1"/>
      <c r="U1456" s="1"/>
      <c r="V1456" s="1" t="s">
        <v>13986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8086</v>
      </c>
      <c r="H1457" s="1" t="s">
        <v>9644</v>
      </c>
      <c r="I1457" s="1" t="s">
        <v>11283</v>
      </c>
      <c r="J1457" s="1"/>
      <c r="K1457" s="1" t="s">
        <v>26875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26919</v>
      </c>
      <c r="Q1457" s="1" t="s">
        <v>26919</v>
      </c>
      <c r="R1457" s="1" t="s">
        <v>13978</v>
      </c>
      <c r="S1457" s="1" t="s">
        <v>1455</v>
      </c>
      <c r="T1457" s="1"/>
      <c r="U1457" s="1"/>
      <c r="V1457" s="1" t="s">
        <v>13986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8087</v>
      </c>
      <c r="H1458" s="1" t="s">
        <v>9645</v>
      </c>
      <c r="I1458" s="1" t="s">
        <v>11284</v>
      </c>
      <c r="J1458" s="1"/>
      <c r="K1458" s="1" t="s">
        <v>26875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26919</v>
      </c>
      <c r="Q1458" s="1" t="s">
        <v>26919</v>
      </c>
      <c r="R1458" s="1" t="s">
        <v>13978</v>
      </c>
      <c r="S1458" s="1" t="s">
        <v>1456</v>
      </c>
      <c r="T1458" s="1"/>
      <c r="U1458" s="1"/>
      <c r="V1458" s="1" t="s">
        <v>13986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15092</v>
      </c>
      <c r="F1459" s="1" t="s">
        <v>16166</v>
      </c>
      <c r="G1459" s="1" t="s">
        <v>17246</v>
      </c>
      <c r="H1459" s="1" t="s">
        <v>18279</v>
      </c>
      <c r="I1459" s="1" t="s">
        <v>11285</v>
      </c>
      <c r="J1459" s="1"/>
      <c r="K1459" s="1" t="s">
        <v>26875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26919</v>
      </c>
      <c r="Q1459" s="1" t="s">
        <v>26919</v>
      </c>
      <c r="R1459" s="1" t="s">
        <v>13978</v>
      </c>
      <c r="S1459" s="1" t="s">
        <v>1457</v>
      </c>
      <c r="T1459" s="1"/>
      <c r="U1459" s="1"/>
      <c r="V1459" s="1" t="s">
        <v>13986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15093</v>
      </c>
      <c r="F1460" s="1" t="s">
        <v>16167</v>
      </c>
      <c r="G1460" s="1" t="s">
        <v>17247</v>
      </c>
      <c r="H1460" s="1" t="s">
        <v>18280</v>
      </c>
      <c r="I1460" s="1" t="s">
        <v>11286</v>
      </c>
      <c r="J1460" s="1"/>
      <c r="K1460" s="1" t="s">
        <v>26875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26919</v>
      </c>
      <c r="Q1460" s="1" t="s">
        <v>26919</v>
      </c>
      <c r="R1460" s="1" t="s">
        <v>13978</v>
      </c>
      <c r="S1460" s="1" t="s">
        <v>1458</v>
      </c>
      <c r="T1460" s="1"/>
      <c r="U1460" s="1"/>
      <c r="V1460" s="1" t="s">
        <v>13986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8090</v>
      </c>
      <c r="H1461" s="1" t="s">
        <v>9648</v>
      </c>
      <c r="I1461" s="1" t="s">
        <v>11287</v>
      </c>
      <c r="J1461" s="1"/>
      <c r="K1461" s="1" t="s">
        <v>26875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26919</v>
      </c>
      <c r="Q1461" s="1" t="s">
        <v>26919</v>
      </c>
      <c r="R1461" s="1" t="s">
        <v>13978</v>
      </c>
      <c r="S1461" s="1" t="s">
        <v>1459</v>
      </c>
      <c r="T1461" s="1"/>
      <c r="U1461" s="1"/>
      <c r="V1461" s="1" t="s">
        <v>13986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8091</v>
      </c>
      <c r="H1462" s="1" t="s">
        <v>9649</v>
      </c>
      <c r="I1462" s="1" t="s">
        <v>11288</v>
      </c>
      <c r="J1462" s="1"/>
      <c r="K1462" s="1" t="s">
        <v>26875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26919</v>
      </c>
      <c r="Q1462" s="1" t="s">
        <v>26919</v>
      </c>
      <c r="R1462" s="1" t="s">
        <v>13978</v>
      </c>
      <c r="S1462" s="1" t="s">
        <v>1460</v>
      </c>
      <c r="T1462" s="1"/>
      <c r="U1462" s="1"/>
      <c r="V1462" s="1" t="s">
        <v>13986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15094</v>
      </c>
      <c r="F1463" s="1" t="s">
        <v>16168</v>
      </c>
      <c r="G1463" s="1" t="s">
        <v>17248</v>
      </c>
      <c r="H1463" s="1" t="s">
        <v>18281</v>
      </c>
      <c r="I1463" s="1" t="s">
        <v>11289</v>
      </c>
      <c r="J1463" s="1"/>
      <c r="K1463" s="1" t="s">
        <v>26875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26919</v>
      </c>
      <c r="Q1463" s="1" t="s">
        <v>26919</v>
      </c>
      <c r="R1463" s="1" t="s">
        <v>13978</v>
      </c>
      <c r="S1463" s="1" t="s">
        <v>1461</v>
      </c>
      <c r="T1463" s="1"/>
      <c r="U1463" s="1"/>
      <c r="V1463" s="1" t="s">
        <v>13986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8093</v>
      </c>
      <c r="H1464" s="1" t="s">
        <v>9651</v>
      </c>
      <c r="I1464" s="1" t="s">
        <v>11290</v>
      </c>
      <c r="J1464" s="1"/>
      <c r="K1464" s="1" t="s">
        <v>26875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26919</v>
      </c>
      <c r="Q1464" s="1" t="s">
        <v>26919</v>
      </c>
      <c r="R1464" s="1" t="s">
        <v>13978</v>
      </c>
      <c r="S1464" s="1" t="s">
        <v>1462</v>
      </c>
      <c r="T1464" s="1"/>
      <c r="U1464" s="1"/>
      <c r="V1464" s="1" t="s">
        <v>13986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25060</v>
      </c>
      <c r="F1465" s="1" t="s">
        <v>25661</v>
      </c>
      <c r="G1465" s="1" t="s">
        <v>26274</v>
      </c>
      <c r="H1465" s="1" t="s">
        <v>26859</v>
      </c>
      <c r="I1465" s="1" t="s">
        <v>11291</v>
      </c>
      <c r="J1465" s="1"/>
      <c r="K1465" s="1" t="s">
        <v>26875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26919</v>
      </c>
      <c r="Q1465" s="1" t="s">
        <v>26919</v>
      </c>
      <c r="R1465" s="1" t="s">
        <v>13978</v>
      </c>
      <c r="S1465" s="1" t="s">
        <v>1463</v>
      </c>
      <c r="T1465" s="1"/>
      <c r="U1465" s="1"/>
      <c r="V1465" s="1" t="s">
        <v>13986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8095</v>
      </c>
      <c r="H1466" s="1" t="s">
        <v>9653</v>
      </c>
      <c r="I1466" s="1" t="s">
        <v>11292</v>
      </c>
      <c r="J1466" s="1"/>
      <c r="K1466" s="1" t="s">
        <v>26875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26919</v>
      </c>
      <c r="Q1466" s="1" t="s">
        <v>26919</v>
      </c>
      <c r="R1466" s="1" t="s">
        <v>13978</v>
      </c>
      <c r="S1466" s="1" t="s">
        <v>1464</v>
      </c>
      <c r="T1466" s="1"/>
      <c r="U1466" s="1"/>
      <c r="V1466" s="1" t="s">
        <v>13986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8096</v>
      </c>
      <c r="H1467" s="1" t="s">
        <v>9654</v>
      </c>
      <c r="I1467" s="1" t="s">
        <v>11293</v>
      </c>
      <c r="J1467" s="1"/>
      <c r="K1467" s="1" t="s">
        <v>26875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26919</v>
      </c>
      <c r="Q1467" s="1" t="s">
        <v>26919</v>
      </c>
      <c r="R1467" s="1" t="s">
        <v>13978</v>
      </c>
      <c r="S1467" s="1" t="s">
        <v>1465</v>
      </c>
      <c r="T1467" s="1"/>
      <c r="U1467" s="1"/>
      <c r="V1467" s="1" t="s">
        <v>13986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8097</v>
      </c>
      <c r="H1468" s="1" t="s">
        <v>9655</v>
      </c>
      <c r="I1468" s="1" t="s">
        <v>11294</v>
      </c>
      <c r="J1468" s="1"/>
      <c r="K1468" s="1" t="s">
        <v>26875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26919</v>
      </c>
      <c r="Q1468" s="1" t="s">
        <v>26919</v>
      </c>
      <c r="R1468" s="1" t="s">
        <v>13978</v>
      </c>
      <c r="S1468" s="1" t="s">
        <v>1466</v>
      </c>
      <c r="T1468" s="1"/>
      <c r="U1468" s="1"/>
      <c r="V1468" s="1" t="s">
        <v>13986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15098</v>
      </c>
      <c r="F1469" s="1" t="s">
        <v>16171</v>
      </c>
      <c r="G1469" s="1" t="s">
        <v>17252</v>
      </c>
      <c r="H1469" s="1" t="s">
        <v>18285</v>
      </c>
      <c r="I1469" s="1" t="s">
        <v>11295</v>
      </c>
      <c r="J1469" s="1"/>
      <c r="K1469" s="1" t="s">
        <v>26875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26919</v>
      </c>
      <c r="Q1469" s="1" t="s">
        <v>26919</v>
      </c>
      <c r="R1469" s="1" t="s">
        <v>13978</v>
      </c>
      <c r="S1469" s="1" t="s">
        <v>1467</v>
      </c>
      <c r="T1469" s="1"/>
      <c r="U1469" s="1"/>
      <c r="V1469" s="1" t="s">
        <v>13986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15099</v>
      </c>
      <c r="F1470" s="1" t="s">
        <v>16172</v>
      </c>
      <c r="G1470" s="1" t="s">
        <v>17253</v>
      </c>
      <c r="H1470" s="1" t="s">
        <v>18277</v>
      </c>
      <c r="I1470" s="1" t="s">
        <v>11296</v>
      </c>
      <c r="J1470" s="1"/>
      <c r="K1470" s="1" t="s">
        <v>26875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26919</v>
      </c>
      <c r="Q1470" s="1" t="s">
        <v>26919</v>
      </c>
      <c r="R1470" s="1" t="s">
        <v>13978</v>
      </c>
      <c r="S1470" s="1" t="s">
        <v>1468</v>
      </c>
      <c r="T1470" s="1"/>
      <c r="U1470" s="1"/>
      <c r="V1470" s="1" t="s">
        <v>13986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8100</v>
      </c>
      <c r="H1471" s="1" t="s">
        <v>9657</v>
      </c>
      <c r="I1471" s="1" t="s">
        <v>11297</v>
      </c>
      <c r="J1471" s="1"/>
      <c r="K1471" s="1" t="s">
        <v>26875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26919</v>
      </c>
      <c r="Q1471" s="1" t="s">
        <v>26919</v>
      </c>
      <c r="R1471" s="1" t="s">
        <v>13978</v>
      </c>
      <c r="S1471" s="1" t="s">
        <v>1469</v>
      </c>
      <c r="T1471" s="1"/>
      <c r="U1471" s="1"/>
      <c r="V1471" s="1" t="s">
        <v>13986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15101</v>
      </c>
      <c r="F1472" s="1" t="s">
        <v>16174</v>
      </c>
      <c r="G1472" s="1" t="s">
        <v>17255</v>
      </c>
      <c r="H1472" s="1" t="s">
        <v>18287</v>
      </c>
      <c r="I1472" s="1" t="s">
        <v>11298</v>
      </c>
      <c r="J1472" s="1"/>
      <c r="K1472" s="1" t="s">
        <v>26875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26919</v>
      </c>
      <c r="Q1472" s="1" t="s">
        <v>26919</v>
      </c>
      <c r="R1472" s="1" t="s">
        <v>13978</v>
      </c>
      <c r="S1472" s="1" t="s">
        <v>1470</v>
      </c>
      <c r="T1472" s="1"/>
      <c r="U1472" s="1"/>
      <c r="V1472" s="1" t="s">
        <v>13986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4858</v>
      </c>
      <c r="H1473" s="1" t="s">
        <v>9659</v>
      </c>
      <c r="I1473" s="1" t="s">
        <v>11299</v>
      </c>
      <c r="J1473" s="1"/>
      <c r="K1473" s="1" t="s">
        <v>26875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26919</v>
      </c>
      <c r="Q1473" s="1" t="s">
        <v>26919</v>
      </c>
      <c r="R1473" s="1" t="s">
        <v>13978</v>
      </c>
      <c r="S1473" s="1" t="s">
        <v>1471</v>
      </c>
      <c r="T1473" s="1"/>
      <c r="U1473" s="1"/>
      <c r="V1473" s="1" t="s">
        <v>13986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15102</v>
      </c>
      <c r="F1474" s="1" t="s">
        <v>16175</v>
      </c>
      <c r="G1474" s="1" t="s">
        <v>17256</v>
      </c>
      <c r="H1474" s="1" t="s">
        <v>18288</v>
      </c>
      <c r="I1474" s="1" t="s">
        <v>11300</v>
      </c>
      <c r="J1474" s="1"/>
      <c r="K1474" s="1" t="s">
        <v>26875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26919</v>
      </c>
      <c r="Q1474" s="1" t="s">
        <v>26919</v>
      </c>
      <c r="R1474" s="1" t="s">
        <v>13978</v>
      </c>
      <c r="S1474" s="1" t="s">
        <v>1472</v>
      </c>
      <c r="T1474" s="1"/>
      <c r="U1474" s="1"/>
      <c r="V1474" s="1" t="s">
        <v>13986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9661</v>
      </c>
      <c r="I1475" s="1" t="s">
        <v>11301</v>
      </c>
      <c r="J1475" s="1"/>
      <c r="K1475" s="1" t="s">
        <v>26875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26919</v>
      </c>
      <c r="Q1475" s="1" t="s">
        <v>26919</v>
      </c>
      <c r="R1475" s="1" t="s">
        <v>13978</v>
      </c>
      <c r="S1475" s="1" t="s">
        <v>1473</v>
      </c>
      <c r="T1475" s="1"/>
      <c r="U1475" s="1"/>
      <c r="V1475" s="1" t="s">
        <v>13986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15103</v>
      </c>
      <c r="F1476" s="1" t="s">
        <v>16176</v>
      </c>
      <c r="G1476" s="1" t="s">
        <v>17257</v>
      </c>
      <c r="H1476" s="1" t="s">
        <v>18289</v>
      </c>
      <c r="I1476" s="1" t="s">
        <v>11302</v>
      </c>
      <c r="J1476" s="1"/>
      <c r="K1476" s="1" t="s">
        <v>26875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26919</v>
      </c>
      <c r="Q1476" s="1" t="s">
        <v>26919</v>
      </c>
      <c r="R1476" s="1" t="s">
        <v>13978</v>
      </c>
      <c r="S1476" s="1" t="s">
        <v>1474</v>
      </c>
      <c r="T1476" s="1"/>
      <c r="U1476" s="1"/>
      <c r="V1476" s="1" t="s">
        <v>13986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8105</v>
      </c>
      <c r="H1477" s="1" t="s">
        <v>9663</v>
      </c>
      <c r="I1477" s="1" t="s">
        <v>11303</v>
      </c>
      <c r="J1477" s="1"/>
      <c r="K1477" s="1" t="s">
        <v>26875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26919</v>
      </c>
      <c r="Q1477" s="1" t="s">
        <v>26919</v>
      </c>
      <c r="R1477" s="1" t="s">
        <v>13978</v>
      </c>
      <c r="S1477" s="1" t="s">
        <v>1475</v>
      </c>
      <c r="T1477" s="1"/>
      <c r="U1477" s="1"/>
      <c r="V1477" s="1" t="s">
        <v>13986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9664</v>
      </c>
      <c r="I1478" s="1" t="s">
        <v>11304</v>
      </c>
      <c r="J1478" s="1"/>
      <c r="K1478" s="1" t="s">
        <v>26875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26919</v>
      </c>
      <c r="Q1478" s="1" t="s">
        <v>26919</v>
      </c>
      <c r="R1478" s="1" t="s">
        <v>13978</v>
      </c>
      <c r="S1478" s="1" t="s">
        <v>1476</v>
      </c>
      <c r="T1478" s="1"/>
      <c r="U1478" s="1"/>
      <c r="V1478" s="1" t="s">
        <v>13986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15104</v>
      </c>
      <c r="F1479" s="1" t="s">
        <v>16177</v>
      </c>
      <c r="G1479" s="1" t="s">
        <v>17258</v>
      </c>
      <c r="H1479" s="1" t="s">
        <v>18290</v>
      </c>
      <c r="I1479" s="1" t="s">
        <v>11305</v>
      </c>
      <c r="J1479" s="1"/>
      <c r="K1479" s="1" t="s">
        <v>26875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26919</v>
      </c>
      <c r="Q1479" s="1" t="s">
        <v>26919</v>
      </c>
      <c r="R1479" s="1" t="s">
        <v>13978</v>
      </c>
      <c r="S1479" s="1" t="s">
        <v>1477</v>
      </c>
      <c r="T1479" s="1"/>
      <c r="U1479" s="1"/>
      <c r="V1479" s="1" t="s">
        <v>13986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8108</v>
      </c>
      <c r="H1480" s="1" t="s">
        <v>9666</v>
      </c>
      <c r="I1480" s="1" t="s">
        <v>11306</v>
      </c>
      <c r="J1480" s="1"/>
      <c r="K1480" s="1" t="s">
        <v>26875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26919</v>
      </c>
      <c r="Q1480" s="1" t="s">
        <v>26919</v>
      </c>
      <c r="R1480" s="1" t="s">
        <v>13978</v>
      </c>
      <c r="S1480" s="1" t="s">
        <v>1478</v>
      </c>
      <c r="T1480" s="1"/>
      <c r="U1480" s="1"/>
      <c r="V1480" s="1" t="s">
        <v>13986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9667</v>
      </c>
      <c r="I1481" s="1" t="s">
        <v>11307</v>
      </c>
      <c r="J1481" s="1"/>
      <c r="K1481" s="1" t="s">
        <v>26875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26919</v>
      </c>
      <c r="Q1481" s="1" t="s">
        <v>26919</v>
      </c>
      <c r="R1481" s="1" t="s">
        <v>13978</v>
      </c>
      <c r="S1481" s="1" t="s">
        <v>1479</v>
      </c>
      <c r="T1481" s="1"/>
      <c r="U1481" s="1"/>
      <c r="V1481" s="1" t="s">
        <v>13986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15105</v>
      </c>
      <c r="F1482" s="1" t="s">
        <v>16178</v>
      </c>
      <c r="G1482" s="1" t="s">
        <v>15105</v>
      </c>
      <c r="H1482" s="1" t="s">
        <v>18291</v>
      </c>
      <c r="I1482" s="1" t="s">
        <v>11308</v>
      </c>
      <c r="J1482" s="1"/>
      <c r="K1482" s="1" t="s">
        <v>26875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26919</v>
      </c>
      <c r="Q1482" s="1" t="s">
        <v>26919</v>
      </c>
      <c r="R1482" s="1" t="s">
        <v>13978</v>
      </c>
      <c r="S1482" s="1" t="s">
        <v>1480</v>
      </c>
      <c r="T1482" s="1"/>
      <c r="U1482" s="1"/>
      <c r="V1482" s="1" t="s">
        <v>13986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8110</v>
      </c>
      <c r="H1483" s="1" t="s">
        <v>9669</v>
      </c>
      <c r="I1483" s="1" t="s">
        <v>11309</v>
      </c>
      <c r="J1483" s="1"/>
      <c r="K1483" s="1" t="s">
        <v>26875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26919</v>
      </c>
      <c r="Q1483" s="1" t="s">
        <v>26919</v>
      </c>
      <c r="R1483" s="1" t="s">
        <v>13978</v>
      </c>
      <c r="S1483" s="1" t="s">
        <v>1481</v>
      </c>
      <c r="T1483" s="1"/>
      <c r="U1483" s="1"/>
      <c r="V1483" s="1" t="s">
        <v>13986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8111</v>
      </c>
      <c r="H1484" s="1" t="s">
        <v>9670</v>
      </c>
      <c r="I1484" s="1" t="s">
        <v>11310</v>
      </c>
      <c r="J1484" s="1"/>
      <c r="K1484" s="1" t="s">
        <v>26875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26919</v>
      </c>
      <c r="Q1484" s="1" t="s">
        <v>26919</v>
      </c>
      <c r="R1484" s="1" t="s">
        <v>13978</v>
      </c>
      <c r="S1484" s="1" t="s">
        <v>1482</v>
      </c>
      <c r="T1484" s="1"/>
      <c r="U1484" s="1"/>
      <c r="V1484" s="1" t="s">
        <v>13986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15106</v>
      </c>
      <c r="F1485" s="1" t="s">
        <v>16179</v>
      </c>
      <c r="G1485" s="1" t="s">
        <v>17259</v>
      </c>
      <c r="H1485" s="1" t="s">
        <v>18292</v>
      </c>
      <c r="I1485" s="1" t="s">
        <v>11311</v>
      </c>
      <c r="J1485" s="1"/>
      <c r="K1485" s="1" t="s">
        <v>26875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26919</v>
      </c>
      <c r="Q1485" s="1" t="s">
        <v>26919</v>
      </c>
      <c r="R1485" s="1" t="s">
        <v>13978</v>
      </c>
      <c r="S1485" s="1" t="s">
        <v>1483</v>
      </c>
      <c r="T1485" s="1"/>
      <c r="U1485" s="1"/>
      <c r="V1485" s="1" t="s">
        <v>13986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8113</v>
      </c>
      <c r="H1486" s="1" t="s">
        <v>9672</v>
      </c>
      <c r="I1486" s="1" t="s">
        <v>11312</v>
      </c>
      <c r="J1486" s="1"/>
      <c r="K1486" s="1" t="s">
        <v>26875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26919</v>
      </c>
      <c r="Q1486" s="1" t="s">
        <v>26919</v>
      </c>
      <c r="R1486" s="1" t="s">
        <v>13978</v>
      </c>
      <c r="S1486" s="1" t="s">
        <v>1484</v>
      </c>
      <c r="T1486" s="1"/>
      <c r="U1486" s="1"/>
      <c r="V1486" s="1" t="s">
        <v>13986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4872</v>
      </c>
      <c r="H1487" s="1" t="s">
        <v>9673</v>
      </c>
      <c r="I1487" s="1" t="s">
        <v>11313</v>
      </c>
      <c r="J1487" s="1"/>
      <c r="K1487" s="1" t="s">
        <v>26875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26919</v>
      </c>
      <c r="Q1487" s="1" t="s">
        <v>26919</v>
      </c>
      <c r="R1487" s="1" t="s">
        <v>13978</v>
      </c>
      <c r="S1487" s="1" t="s">
        <v>1485</v>
      </c>
      <c r="T1487" s="1"/>
      <c r="U1487" s="1"/>
      <c r="V1487" s="1" t="s">
        <v>13986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15107</v>
      </c>
      <c r="F1488" s="1" t="s">
        <v>16180</v>
      </c>
      <c r="G1488" s="1" t="s">
        <v>17260</v>
      </c>
      <c r="H1488" s="1" t="s">
        <v>18293</v>
      </c>
      <c r="I1488" s="1" t="s">
        <v>11314</v>
      </c>
      <c r="J1488" s="1"/>
      <c r="K1488" s="1" t="s">
        <v>26875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26919</v>
      </c>
      <c r="Q1488" s="1" t="s">
        <v>26919</v>
      </c>
      <c r="R1488" s="1" t="s">
        <v>13978</v>
      </c>
      <c r="S1488" s="1" t="s">
        <v>1486</v>
      </c>
      <c r="T1488" s="1"/>
      <c r="U1488" s="1"/>
      <c r="V1488" s="1" t="s">
        <v>13986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8115</v>
      </c>
      <c r="H1489" s="1" t="s">
        <v>9675</v>
      </c>
      <c r="I1489" s="1" t="s">
        <v>11315</v>
      </c>
      <c r="J1489" s="1"/>
      <c r="K1489" s="1" t="s">
        <v>26875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26919</v>
      </c>
      <c r="Q1489" s="1" t="s">
        <v>26919</v>
      </c>
      <c r="R1489" s="1" t="s">
        <v>13978</v>
      </c>
      <c r="S1489" s="1" t="s">
        <v>1487</v>
      </c>
      <c r="T1489" s="1"/>
      <c r="U1489" s="1"/>
      <c r="V1489" s="1" t="s">
        <v>13986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25061</v>
      </c>
      <c r="F1490" s="1" t="s">
        <v>25662</v>
      </c>
      <c r="G1490" s="1" t="s">
        <v>26275</v>
      </c>
      <c r="H1490" s="1" t="s">
        <v>26860</v>
      </c>
      <c r="I1490" s="1" t="s">
        <v>11316</v>
      </c>
      <c r="J1490" s="1"/>
      <c r="K1490" s="1" t="s">
        <v>26875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26919</v>
      </c>
      <c r="Q1490" s="1" t="s">
        <v>26919</v>
      </c>
      <c r="R1490" s="1" t="s">
        <v>13978</v>
      </c>
      <c r="S1490" s="1" t="s">
        <v>1488</v>
      </c>
      <c r="T1490" s="1"/>
      <c r="U1490" s="1"/>
      <c r="V1490" s="1" t="s">
        <v>13986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8117</v>
      </c>
      <c r="H1491" s="1" t="s">
        <v>9677</v>
      </c>
      <c r="I1491" s="1" t="s">
        <v>11317</v>
      </c>
      <c r="J1491" s="1"/>
      <c r="K1491" s="1" t="s">
        <v>26875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26919</v>
      </c>
      <c r="Q1491" s="1" t="s">
        <v>26919</v>
      </c>
      <c r="R1491" s="1" t="s">
        <v>13978</v>
      </c>
      <c r="S1491" s="1" t="s">
        <v>1489</v>
      </c>
      <c r="T1491" s="1"/>
      <c r="U1491" s="1"/>
      <c r="V1491" s="1" t="s">
        <v>13986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4877</v>
      </c>
      <c r="H1492" s="1" t="s">
        <v>9678</v>
      </c>
      <c r="I1492" s="1" t="s">
        <v>11318</v>
      </c>
      <c r="J1492" s="1"/>
      <c r="K1492" s="1" t="s">
        <v>26875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26919</v>
      </c>
      <c r="Q1492" s="1" t="s">
        <v>26919</v>
      </c>
      <c r="R1492" s="1" t="s">
        <v>13978</v>
      </c>
      <c r="S1492" s="1" t="s">
        <v>1490</v>
      </c>
      <c r="T1492" s="1"/>
      <c r="U1492" s="1"/>
      <c r="V1492" s="1" t="s">
        <v>13986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15108</v>
      </c>
      <c r="F1493" s="1" t="s">
        <v>16181</v>
      </c>
      <c r="G1493" s="1" t="s">
        <v>17261</v>
      </c>
      <c r="H1493" s="1" t="s">
        <v>18294</v>
      </c>
      <c r="I1493" s="1" t="s">
        <v>11319</v>
      </c>
      <c r="J1493" s="1"/>
      <c r="K1493" s="1" t="s">
        <v>26875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26919</v>
      </c>
      <c r="Q1493" s="1" t="s">
        <v>26919</v>
      </c>
      <c r="R1493" s="1" t="s">
        <v>13978</v>
      </c>
      <c r="S1493" s="1" t="s">
        <v>1491</v>
      </c>
      <c r="T1493" s="1"/>
      <c r="U1493" s="1"/>
      <c r="V1493" s="1" t="s">
        <v>13986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8119</v>
      </c>
      <c r="H1494" s="1" t="s">
        <v>9680</v>
      </c>
      <c r="I1494" s="1" t="s">
        <v>11320</v>
      </c>
      <c r="J1494" s="1"/>
      <c r="K1494" s="1" t="s">
        <v>26875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26919</v>
      </c>
      <c r="Q1494" s="1" t="s">
        <v>26919</v>
      </c>
      <c r="R1494" s="1" t="s">
        <v>13978</v>
      </c>
      <c r="S1494" s="1" t="s">
        <v>1492</v>
      </c>
      <c r="T1494" s="1"/>
      <c r="U1494" s="1"/>
      <c r="V1494" s="1" t="s">
        <v>13986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15109</v>
      </c>
      <c r="F1495" s="1" t="s">
        <v>16182</v>
      </c>
      <c r="G1495" s="1" t="s">
        <v>17262</v>
      </c>
      <c r="H1495" s="1" t="s">
        <v>18295</v>
      </c>
      <c r="I1495" s="1" t="s">
        <v>11321</v>
      </c>
      <c r="J1495" s="1"/>
      <c r="K1495" s="1" t="s">
        <v>26875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26919</v>
      </c>
      <c r="Q1495" s="1" t="s">
        <v>26919</v>
      </c>
      <c r="R1495" s="1" t="s">
        <v>13978</v>
      </c>
      <c r="S1495" s="1" t="s">
        <v>1493</v>
      </c>
      <c r="T1495" s="1"/>
      <c r="U1495" s="1"/>
      <c r="V1495" s="1" t="s">
        <v>13986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15110</v>
      </c>
      <c r="F1496" s="1" t="s">
        <v>16183</v>
      </c>
      <c r="G1496" s="1" t="s">
        <v>17263</v>
      </c>
      <c r="H1496" s="1" t="s">
        <v>18296</v>
      </c>
      <c r="I1496" s="1" t="s">
        <v>11322</v>
      </c>
      <c r="J1496" s="1"/>
      <c r="K1496" s="1" t="s">
        <v>26875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26919</v>
      </c>
      <c r="Q1496" s="1" t="s">
        <v>26919</v>
      </c>
      <c r="R1496" s="1" t="s">
        <v>13978</v>
      </c>
      <c r="S1496" s="1" t="s">
        <v>1494</v>
      </c>
      <c r="T1496" s="1"/>
      <c r="U1496" s="1"/>
      <c r="V1496" s="1" t="s">
        <v>13986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15111</v>
      </c>
      <c r="F1497" s="1" t="s">
        <v>16184</v>
      </c>
      <c r="G1497" s="1" t="s">
        <v>17264</v>
      </c>
      <c r="H1497" s="1" t="s">
        <v>18297</v>
      </c>
      <c r="I1497" s="1" t="s">
        <v>11323</v>
      </c>
      <c r="J1497" s="1"/>
      <c r="K1497" s="1" t="s">
        <v>26875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26919</v>
      </c>
      <c r="Q1497" s="1" t="s">
        <v>26919</v>
      </c>
      <c r="R1497" s="1" t="s">
        <v>13978</v>
      </c>
      <c r="S1497" s="1" t="s">
        <v>1495</v>
      </c>
      <c r="T1497" s="1"/>
      <c r="U1497" s="1"/>
      <c r="V1497" s="1" t="s">
        <v>13986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15112</v>
      </c>
      <c r="F1498" s="1" t="s">
        <v>16185</v>
      </c>
      <c r="G1498" s="1" t="s">
        <v>17265</v>
      </c>
      <c r="H1498" s="1" t="s">
        <v>18298</v>
      </c>
      <c r="I1498" s="1" t="s">
        <v>11324</v>
      </c>
      <c r="J1498" s="1"/>
      <c r="K1498" s="1" t="s">
        <v>26875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26919</v>
      </c>
      <c r="Q1498" s="1" t="s">
        <v>26919</v>
      </c>
      <c r="R1498" s="1" t="s">
        <v>13978</v>
      </c>
      <c r="S1498" s="1" t="s">
        <v>1496</v>
      </c>
      <c r="T1498" s="1"/>
      <c r="U1498" s="1"/>
      <c r="V1498" s="1" t="s">
        <v>13986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25062</v>
      </c>
      <c r="F1499" s="1" t="s">
        <v>25663</v>
      </c>
      <c r="G1499" s="1" t="s">
        <v>25062</v>
      </c>
      <c r="H1499" s="1" t="s">
        <v>26861</v>
      </c>
      <c r="I1499" s="1" t="s">
        <v>11325</v>
      </c>
      <c r="J1499" s="1"/>
      <c r="K1499" s="1" t="s">
        <v>26875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26919</v>
      </c>
      <c r="Q1499" s="1" t="s">
        <v>26919</v>
      </c>
      <c r="R1499" s="1" t="s">
        <v>13978</v>
      </c>
      <c r="S1499" s="1" t="s">
        <v>1497</v>
      </c>
      <c r="T1499" s="1"/>
      <c r="U1499" s="1"/>
      <c r="V1499" s="1" t="s">
        <v>13986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9686</v>
      </c>
      <c r="I1500" s="1" t="s">
        <v>11326</v>
      </c>
      <c r="J1500" s="1"/>
      <c r="K1500" s="1" t="s">
        <v>26875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26919</v>
      </c>
      <c r="Q1500" s="1" t="s">
        <v>26919</v>
      </c>
      <c r="R1500" s="1" t="s">
        <v>13978</v>
      </c>
      <c r="S1500" s="1" t="s">
        <v>1498</v>
      </c>
      <c r="T1500" s="1"/>
      <c r="U1500" s="1"/>
      <c r="V1500" s="1" t="s">
        <v>13986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15113</v>
      </c>
      <c r="F1501" s="1" t="s">
        <v>16186</v>
      </c>
      <c r="G1501" s="1" t="s">
        <v>17266</v>
      </c>
      <c r="H1501" s="1" t="s">
        <v>18299</v>
      </c>
      <c r="I1501" s="1" t="s">
        <v>11327</v>
      </c>
      <c r="J1501" s="1"/>
      <c r="K1501" s="1" t="s">
        <v>26875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26919</v>
      </c>
      <c r="Q1501" s="1" t="s">
        <v>26919</v>
      </c>
      <c r="R1501" s="1" t="s">
        <v>13978</v>
      </c>
      <c r="S1501" s="1" t="s">
        <v>1499</v>
      </c>
      <c r="T1501" s="1"/>
      <c r="U1501" s="1"/>
      <c r="V1501" s="1" t="s">
        <v>13986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15114</v>
      </c>
      <c r="F1502" s="1" t="s">
        <v>16187</v>
      </c>
      <c r="G1502" s="1" t="s">
        <v>17267</v>
      </c>
      <c r="H1502" s="1" t="s">
        <v>18300</v>
      </c>
      <c r="I1502" s="1" t="s">
        <v>11328</v>
      </c>
      <c r="J1502" s="1"/>
      <c r="K1502" s="1" t="s">
        <v>26875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26919</v>
      </c>
      <c r="Q1502" s="1" t="s">
        <v>26919</v>
      </c>
      <c r="R1502" s="1" t="s">
        <v>13978</v>
      </c>
      <c r="S1502" s="1" t="s">
        <v>1500</v>
      </c>
      <c r="T1502" s="1"/>
      <c r="U1502" s="1"/>
      <c r="V1502" s="1" t="s">
        <v>13986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9689</v>
      </c>
      <c r="I1503" s="1" t="s">
        <v>11329</v>
      </c>
      <c r="J1503" s="1"/>
      <c r="K1503" s="1" t="s">
        <v>26875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26919</v>
      </c>
      <c r="Q1503" s="1" t="s">
        <v>26919</v>
      </c>
      <c r="R1503" s="1" t="s">
        <v>13978</v>
      </c>
      <c r="S1503" s="1" t="s">
        <v>1501</v>
      </c>
      <c r="T1503" s="1"/>
      <c r="U1503" s="1"/>
      <c r="V1503" s="1" t="s">
        <v>13986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25063</v>
      </c>
      <c r="F1504" s="1" t="s">
        <v>25664</v>
      </c>
      <c r="G1504" s="1" t="s">
        <v>26276</v>
      </c>
      <c r="H1504" s="1" t="s">
        <v>26862</v>
      </c>
      <c r="I1504" s="1" t="s">
        <v>11330</v>
      </c>
      <c r="J1504" s="1"/>
      <c r="K1504" s="1" t="s">
        <v>26875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26919</v>
      </c>
      <c r="Q1504" s="1" t="s">
        <v>26919</v>
      </c>
      <c r="R1504" s="1" t="s">
        <v>13978</v>
      </c>
      <c r="S1504" s="1" t="s">
        <v>1502</v>
      </c>
      <c r="T1504" s="1"/>
      <c r="U1504" s="1"/>
      <c r="V1504" s="1" t="s">
        <v>13986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9691</v>
      </c>
      <c r="I1505" s="1" t="s">
        <v>11331</v>
      </c>
      <c r="J1505" s="1"/>
      <c r="K1505" s="1" t="s">
        <v>26875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26919</v>
      </c>
      <c r="Q1505" s="1" t="s">
        <v>26919</v>
      </c>
      <c r="R1505" s="1" t="s">
        <v>13978</v>
      </c>
      <c r="S1505" s="1" t="s">
        <v>1503</v>
      </c>
      <c r="T1505" s="1"/>
      <c r="U1505" s="1"/>
      <c r="V1505" s="1" t="s">
        <v>13986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9692</v>
      </c>
      <c r="I1506" s="1" t="s">
        <v>11332</v>
      </c>
      <c r="J1506" s="1"/>
      <c r="K1506" s="1" t="s">
        <v>26875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26919</v>
      </c>
      <c r="Q1506" s="1" t="s">
        <v>26919</v>
      </c>
      <c r="R1506" s="1" t="s">
        <v>13978</v>
      </c>
      <c r="S1506" s="1" t="s">
        <v>1504</v>
      </c>
      <c r="T1506" s="1"/>
      <c r="U1506" s="1"/>
      <c r="V1506" s="1" t="s">
        <v>13986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8131</v>
      </c>
      <c r="H1507" s="1" t="s">
        <v>9693</v>
      </c>
      <c r="I1507" s="1" t="s">
        <v>11333</v>
      </c>
      <c r="J1507" s="1"/>
      <c r="K1507" s="1" t="s">
        <v>26875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26919</v>
      </c>
      <c r="Q1507" s="1" t="s">
        <v>26919</v>
      </c>
      <c r="R1507" s="1" t="s">
        <v>13978</v>
      </c>
      <c r="S1507" s="1" t="s">
        <v>1505</v>
      </c>
      <c r="T1507" s="1"/>
      <c r="U1507" s="1"/>
      <c r="V1507" s="1" t="s">
        <v>13986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8132</v>
      </c>
      <c r="H1508" s="1" t="s">
        <v>9694</v>
      </c>
      <c r="I1508" s="1" t="s">
        <v>11334</v>
      </c>
      <c r="J1508" s="1"/>
      <c r="K1508" s="1" t="s">
        <v>26875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26919</v>
      </c>
      <c r="Q1508" s="1" t="s">
        <v>26919</v>
      </c>
      <c r="R1508" s="1" t="s">
        <v>13978</v>
      </c>
      <c r="S1508" s="1" t="s">
        <v>1506</v>
      </c>
      <c r="T1508" s="1"/>
      <c r="U1508" s="1"/>
      <c r="V1508" s="1" t="s">
        <v>13986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8133</v>
      </c>
      <c r="H1509" s="1" t="s">
        <v>9695</v>
      </c>
      <c r="I1509" s="1" t="s">
        <v>11335</v>
      </c>
      <c r="J1509" s="1"/>
      <c r="K1509" s="1" t="s">
        <v>26875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26919</v>
      </c>
      <c r="Q1509" s="1" t="s">
        <v>26919</v>
      </c>
      <c r="R1509" s="1" t="s">
        <v>13978</v>
      </c>
      <c r="S1509" s="1" t="s">
        <v>1507</v>
      </c>
      <c r="T1509" s="1"/>
      <c r="U1509" s="1"/>
      <c r="V1509" s="1" t="s">
        <v>13986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8134</v>
      </c>
      <c r="H1510" s="1" t="s">
        <v>9696</v>
      </c>
      <c r="I1510" s="1" t="s">
        <v>11336</v>
      </c>
      <c r="J1510" s="1"/>
      <c r="K1510" s="1" t="s">
        <v>26875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26919</v>
      </c>
      <c r="Q1510" s="1" t="s">
        <v>26919</v>
      </c>
      <c r="R1510" s="1" t="s">
        <v>13978</v>
      </c>
      <c r="S1510" s="1" t="s">
        <v>1508</v>
      </c>
      <c r="T1510" s="1"/>
      <c r="U1510" s="1"/>
      <c r="V1510" s="1" t="s">
        <v>13986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25064</v>
      </c>
      <c r="F1511" s="1" t="s">
        <v>25665</v>
      </c>
      <c r="G1511" s="1" t="s">
        <v>26277</v>
      </c>
      <c r="H1511" s="1" t="s">
        <v>26863</v>
      </c>
      <c r="I1511" s="1" t="s">
        <v>11337</v>
      </c>
      <c r="J1511" s="1"/>
      <c r="K1511" s="1" t="s">
        <v>26875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26919</v>
      </c>
      <c r="Q1511" s="1" t="s">
        <v>26919</v>
      </c>
      <c r="R1511" s="1" t="s">
        <v>13978</v>
      </c>
      <c r="S1511" s="1" t="s">
        <v>1509</v>
      </c>
      <c r="T1511" s="1"/>
      <c r="U1511" s="1"/>
      <c r="V1511" s="1" t="s">
        <v>13986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25065</v>
      </c>
      <c r="F1512" s="1" t="s">
        <v>25666</v>
      </c>
      <c r="G1512" s="1" t="s">
        <v>25065</v>
      </c>
      <c r="H1512" s="1" t="s">
        <v>26864</v>
      </c>
      <c r="I1512" s="1" t="s">
        <v>11338</v>
      </c>
      <c r="J1512" s="1"/>
      <c r="K1512" s="1" t="s">
        <v>26875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26919</v>
      </c>
      <c r="Q1512" s="1" t="s">
        <v>26919</v>
      </c>
      <c r="R1512" s="1" t="s">
        <v>13978</v>
      </c>
      <c r="S1512" s="1" t="s">
        <v>1510</v>
      </c>
      <c r="T1512" s="1"/>
      <c r="U1512" s="1"/>
      <c r="V1512" s="1" t="s">
        <v>13986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15118</v>
      </c>
      <c r="F1513" s="1" t="s">
        <v>16191</v>
      </c>
      <c r="G1513" s="1" t="s">
        <v>17271</v>
      </c>
      <c r="H1513" s="1" t="s">
        <v>18304</v>
      </c>
      <c r="I1513" s="1" t="s">
        <v>11339</v>
      </c>
      <c r="J1513" s="1"/>
      <c r="K1513" s="1" t="s">
        <v>26875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26919</v>
      </c>
      <c r="Q1513" s="1" t="s">
        <v>26919</v>
      </c>
      <c r="R1513" s="1" t="s">
        <v>13978</v>
      </c>
      <c r="S1513" s="1" t="s">
        <v>1511</v>
      </c>
      <c r="T1513" s="1"/>
      <c r="U1513" s="1"/>
      <c r="V1513" s="1" t="s">
        <v>13986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8137</v>
      </c>
      <c r="H1514" s="1" t="s">
        <v>9700</v>
      </c>
      <c r="I1514" s="1" t="s">
        <v>11340</v>
      </c>
      <c r="J1514" s="1"/>
      <c r="K1514" s="1" t="s">
        <v>26875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26919</v>
      </c>
      <c r="Q1514" s="1" t="s">
        <v>26919</v>
      </c>
      <c r="R1514" s="1" t="s">
        <v>13978</v>
      </c>
      <c r="S1514" s="1" t="s">
        <v>1512</v>
      </c>
      <c r="T1514" s="1"/>
      <c r="U1514" s="1"/>
      <c r="V1514" s="1" t="s">
        <v>13986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25066</v>
      </c>
      <c r="F1515" s="1" t="s">
        <v>25667</v>
      </c>
      <c r="G1515" s="1" t="s">
        <v>26278</v>
      </c>
      <c r="H1515" s="1" t="s">
        <v>26865</v>
      </c>
      <c r="I1515" s="1" t="s">
        <v>11341</v>
      </c>
      <c r="J1515" s="1"/>
      <c r="K1515" s="1" t="s">
        <v>26875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26919</v>
      </c>
      <c r="Q1515" s="1" t="s">
        <v>26919</v>
      </c>
      <c r="R1515" s="1" t="s">
        <v>13978</v>
      </c>
      <c r="S1515" s="1" t="s">
        <v>1513</v>
      </c>
      <c r="T1515" s="1"/>
      <c r="U1515" s="1"/>
      <c r="V1515" s="1" t="s">
        <v>13986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15120</v>
      </c>
      <c r="F1516" s="1" t="s">
        <v>16193</v>
      </c>
      <c r="G1516" s="1" t="s">
        <v>17273</v>
      </c>
      <c r="H1516" s="1" t="s">
        <v>18306</v>
      </c>
      <c r="I1516" s="1" t="s">
        <v>11342</v>
      </c>
      <c r="J1516" s="1"/>
      <c r="K1516" s="1" t="s">
        <v>26875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26919</v>
      </c>
      <c r="Q1516" s="1" t="s">
        <v>26919</v>
      </c>
      <c r="R1516" s="1" t="s">
        <v>13978</v>
      </c>
      <c r="S1516" s="1" t="s">
        <v>1514</v>
      </c>
      <c r="T1516" s="1"/>
      <c r="U1516" s="1"/>
      <c r="V1516" s="1" t="s">
        <v>13986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25067</v>
      </c>
      <c r="F1517" s="1" t="s">
        <v>25668</v>
      </c>
      <c r="G1517" s="1" t="s">
        <v>26279</v>
      </c>
      <c r="H1517" s="1" t="s">
        <v>26866</v>
      </c>
      <c r="I1517" s="1" t="s">
        <v>11343</v>
      </c>
      <c r="J1517" s="1"/>
      <c r="K1517" s="1" t="s">
        <v>26875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26919</v>
      </c>
      <c r="Q1517" s="1" t="s">
        <v>26919</v>
      </c>
      <c r="R1517" s="1" t="s">
        <v>13978</v>
      </c>
      <c r="S1517" s="1" t="s">
        <v>1515</v>
      </c>
      <c r="T1517" s="1"/>
      <c r="U1517" s="1"/>
      <c r="V1517" s="1" t="s">
        <v>13986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25068</v>
      </c>
      <c r="F1518" s="1" t="s">
        <v>25669</v>
      </c>
      <c r="G1518" s="1" t="s">
        <v>26280</v>
      </c>
      <c r="H1518" s="1" t="s">
        <v>26867</v>
      </c>
      <c r="I1518" s="1" t="s">
        <v>11344</v>
      </c>
      <c r="J1518" s="1"/>
      <c r="K1518" s="1" t="s">
        <v>26875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26919</v>
      </c>
      <c r="Q1518" s="1" t="s">
        <v>26919</v>
      </c>
      <c r="R1518" s="1" t="s">
        <v>13978</v>
      </c>
      <c r="S1518" s="1" t="s">
        <v>1516</v>
      </c>
      <c r="T1518" s="1"/>
      <c r="U1518" s="1"/>
      <c r="V1518" s="1" t="s">
        <v>13986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8142</v>
      </c>
      <c r="H1519" s="1" t="s">
        <v>9705</v>
      </c>
      <c r="I1519" s="1" t="s">
        <v>11345</v>
      </c>
      <c r="J1519" s="1"/>
      <c r="K1519" s="1" t="s">
        <v>26875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26919</v>
      </c>
      <c r="Q1519" s="1" t="s">
        <v>26919</v>
      </c>
      <c r="R1519" s="1" t="s">
        <v>13978</v>
      </c>
      <c r="S1519" s="1" t="s">
        <v>1517</v>
      </c>
      <c r="T1519" s="1"/>
      <c r="U1519" s="1"/>
      <c r="V1519" s="1" t="s">
        <v>13986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25069</v>
      </c>
      <c r="F1520" s="1" t="s">
        <v>25670</v>
      </c>
      <c r="G1520" s="1" t="s">
        <v>26281</v>
      </c>
      <c r="H1520" s="1" t="s">
        <v>26868</v>
      </c>
      <c r="I1520" s="1" t="s">
        <v>11346</v>
      </c>
      <c r="J1520" s="1"/>
      <c r="K1520" s="1" t="s">
        <v>26875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26919</v>
      </c>
      <c r="Q1520" s="1" t="s">
        <v>26919</v>
      </c>
      <c r="R1520" s="1" t="s">
        <v>13978</v>
      </c>
      <c r="S1520" s="1" t="s">
        <v>1518</v>
      </c>
      <c r="T1520" s="1"/>
      <c r="U1520" s="1"/>
      <c r="V1520" s="1" t="s">
        <v>13986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8144</v>
      </c>
      <c r="H1521" s="1" t="s">
        <v>9707</v>
      </c>
      <c r="I1521" s="1" t="s">
        <v>11347</v>
      </c>
      <c r="J1521" s="1"/>
      <c r="K1521" s="1" t="s">
        <v>26875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26919</v>
      </c>
      <c r="Q1521" s="1" t="s">
        <v>26919</v>
      </c>
      <c r="R1521" s="1" t="s">
        <v>13978</v>
      </c>
      <c r="S1521" s="1" t="s">
        <v>1519</v>
      </c>
      <c r="T1521" s="1"/>
      <c r="U1521" s="1"/>
      <c r="V1521" s="1" t="s">
        <v>13986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8145</v>
      </c>
      <c r="H1522" s="1" t="s">
        <v>9708</v>
      </c>
      <c r="I1522" s="1" t="s">
        <v>11348</v>
      </c>
      <c r="J1522" s="1"/>
      <c r="K1522" s="1" t="s">
        <v>26875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26919</v>
      </c>
      <c r="Q1522" s="1" t="s">
        <v>26919</v>
      </c>
      <c r="R1522" s="1" t="s">
        <v>13978</v>
      </c>
      <c r="S1522" s="1" t="s">
        <v>1520</v>
      </c>
      <c r="T1522" s="1"/>
      <c r="U1522" s="1"/>
      <c r="V1522" s="1" t="s">
        <v>13986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8146</v>
      </c>
      <c r="H1523" s="1" t="s">
        <v>9709</v>
      </c>
      <c r="I1523" s="1" t="s">
        <v>11349</v>
      </c>
      <c r="J1523" s="1"/>
      <c r="K1523" s="1" t="s">
        <v>26875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26919</v>
      </c>
      <c r="Q1523" s="1" t="s">
        <v>26919</v>
      </c>
      <c r="R1523" s="1" t="s">
        <v>13978</v>
      </c>
      <c r="S1523" s="1" t="s">
        <v>1521</v>
      </c>
      <c r="T1523" s="1"/>
      <c r="U1523" s="1"/>
      <c r="V1523" s="1" t="s">
        <v>13986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8147</v>
      </c>
      <c r="H1524" s="1" t="s">
        <v>9710</v>
      </c>
      <c r="I1524" s="1" t="s">
        <v>11350</v>
      </c>
      <c r="J1524" s="1"/>
      <c r="K1524" s="1" t="s">
        <v>26875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26919</v>
      </c>
      <c r="Q1524" s="1" t="s">
        <v>26919</v>
      </c>
      <c r="R1524" s="1" t="s">
        <v>13978</v>
      </c>
      <c r="S1524" s="1" t="s">
        <v>1522</v>
      </c>
      <c r="T1524" s="1"/>
      <c r="U1524" s="1"/>
      <c r="V1524" s="1" t="s">
        <v>13986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8148</v>
      </c>
      <c r="H1525" s="1" t="s">
        <v>9711</v>
      </c>
      <c r="I1525" s="1" t="s">
        <v>11351</v>
      </c>
      <c r="J1525" s="1"/>
      <c r="K1525" s="1" t="s">
        <v>26875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26919</v>
      </c>
      <c r="Q1525" s="1" t="s">
        <v>26919</v>
      </c>
      <c r="R1525" s="1" t="s">
        <v>13978</v>
      </c>
      <c r="S1525" s="1" t="s">
        <v>1523</v>
      </c>
      <c r="T1525" s="1"/>
      <c r="U1525" s="1"/>
      <c r="V1525" s="1" t="s">
        <v>13986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25070</v>
      </c>
      <c r="F1526" s="1" t="s">
        <v>25671</v>
      </c>
      <c r="G1526" s="1" t="s">
        <v>26282</v>
      </c>
      <c r="H1526" s="1" t="s">
        <v>26867</v>
      </c>
      <c r="I1526" s="1" t="s">
        <v>11352</v>
      </c>
      <c r="J1526" s="1"/>
      <c r="K1526" s="1" t="s">
        <v>26875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26919</v>
      </c>
      <c r="Q1526" s="1" t="s">
        <v>26919</v>
      </c>
      <c r="R1526" s="1" t="s">
        <v>13978</v>
      </c>
      <c r="S1526" s="1" t="s">
        <v>1524</v>
      </c>
      <c r="T1526" s="1"/>
      <c r="U1526" s="1"/>
      <c r="V1526" s="1" t="s">
        <v>13986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8150</v>
      </c>
      <c r="H1527" s="1" t="s">
        <v>9712</v>
      </c>
      <c r="I1527" s="1" t="s">
        <v>11353</v>
      </c>
      <c r="J1527" s="1"/>
      <c r="K1527" s="1" t="s">
        <v>26875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26919</v>
      </c>
      <c r="Q1527" s="1" t="s">
        <v>26919</v>
      </c>
      <c r="R1527" s="1" t="s">
        <v>13978</v>
      </c>
      <c r="S1527" s="1" t="s">
        <v>1525</v>
      </c>
      <c r="T1527" s="1"/>
      <c r="U1527" s="1"/>
      <c r="V1527" s="1" t="s">
        <v>13986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8151</v>
      </c>
      <c r="H1528" s="1" t="s">
        <v>9713</v>
      </c>
      <c r="I1528" s="1" t="s">
        <v>11354</v>
      </c>
      <c r="J1528" s="1"/>
      <c r="K1528" s="1" t="s">
        <v>26875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26919</v>
      </c>
      <c r="Q1528" s="1" t="s">
        <v>26919</v>
      </c>
      <c r="R1528" s="1" t="s">
        <v>13978</v>
      </c>
      <c r="S1528" s="1" t="s">
        <v>1526</v>
      </c>
      <c r="T1528" s="1"/>
      <c r="U1528" s="1"/>
      <c r="V1528" s="1" t="s">
        <v>13986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8152</v>
      </c>
      <c r="H1529" s="1" t="s">
        <v>9714</v>
      </c>
      <c r="I1529" s="1" t="s">
        <v>11355</v>
      </c>
      <c r="J1529" s="1"/>
      <c r="K1529" s="1" t="s">
        <v>26875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26919</v>
      </c>
      <c r="Q1529" s="1" t="s">
        <v>26919</v>
      </c>
      <c r="R1529" s="1" t="s">
        <v>13978</v>
      </c>
      <c r="S1529" s="1" t="s">
        <v>1527</v>
      </c>
      <c r="T1529" s="1"/>
      <c r="U1529" s="1"/>
      <c r="V1529" s="1" t="s">
        <v>13986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25071</v>
      </c>
      <c r="F1530" s="1" t="s">
        <v>25672</v>
      </c>
      <c r="G1530" s="1" t="s">
        <v>26283</v>
      </c>
      <c r="H1530" s="1" t="s">
        <v>26869</v>
      </c>
      <c r="I1530" s="1" t="s">
        <v>11356</v>
      </c>
      <c r="J1530" s="1"/>
      <c r="K1530" s="1" t="s">
        <v>26875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26919</v>
      </c>
      <c r="Q1530" s="1" t="s">
        <v>26919</v>
      </c>
      <c r="R1530" s="1" t="s">
        <v>13978</v>
      </c>
      <c r="S1530" s="1" t="s">
        <v>1528</v>
      </c>
      <c r="T1530" s="1"/>
      <c r="U1530" s="1"/>
      <c r="V1530" s="1" t="s">
        <v>13986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8154</v>
      </c>
      <c r="H1531" s="1" t="s">
        <v>9716</v>
      </c>
      <c r="I1531" s="1" t="s">
        <v>10006</v>
      </c>
      <c r="J1531" s="1"/>
      <c r="K1531" s="1" t="s">
        <v>26875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26919</v>
      </c>
      <c r="Q1531" s="1" t="s">
        <v>26919</v>
      </c>
      <c r="R1531" s="1" t="s">
        <v>13978</v>
      </c>
      <c r="S1531" s="1" t="s">
        <v>1529</v>
      </c>
      <c r="T1531" s="1"/>
      <c r="U1531" s="1"/>
      <c r="V1531" s="1" t="s">
        <v>13986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8155</v>
      </c>
      <c r="H1532" s="1" t="s">
        <v>9717</v>
      </c>
      <c r="I1532" s="1" t="s">
        <v>11357</v>
      </c>
      <c r="J1532" s="1"/>
      <c r="K1532" s="1" t="s">
        <v>26875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26919</v>
      </c>
      <c r="Q1532" s="1" t="s">
        <v>26919</v>
      </c>
      <c r="R1532" s="1" t="s">
        <v>13978</v>
      </c>
      <c r="S1532" s="1" t="s">
        <v>1530</v>
      </c>
      <c r="T1532" s="1"/>
      <c r="U1532" s="1"/>
      <c r="V1532" s="1" t="s">
        <v>13986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8156</v>
      </c>
      <c r="H1533" s="1" t="s">
        <v>9718</v>
      </c>
      <c r="I1533" s="1" t="s">
        <v>11358</v>
      </c>
      <c r="J1533" s="1"/>
      <c r="K1533" s="1" t="s">
        <v>26875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26919</v>
      </c>
      <c r="Q1533" s="1" t="s">
        <v>26919</v>
      </c>
      <c r="R1533" s="1" t="s">
        <v>13978</v>
      </c>
      <c r="S1533" s="1" t="s">
        <v>1531</v>
      </c>
      <c r="T1533" s="1"/>
      <c r="U1533" s="1"/>
      <c r="V1533" s="1" t="s">
        <v>13986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8157</v>
      </c>
      <c r="H1534" s="1" t="s">
        <v>9719</v>
      </c>
      <c r="I1534" s="1" t="s">
        <v>11359</v>
      </c>
      <c r="J1534" s="1"/>
      <c r="K1534" s="1" t="s">
        <v>26875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26919</v>
      </c>
      <c r="Q1534" s="1" t="s">
        <v>26919</v>
      </c>
      <c r="R1534" s="1" t="s">
        <v>13978</v>
      </c>
      <c r="S1534" s="1" t="s">
        <v>1532</v>
      </c>
      <c r="T1534" s="1"/>
      <c r="U1534" s="1"/>
      <c r="V1534" s="1" t="s">
        <v>13986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21016</v>
      </c>
      <c r="F1535" s="1" t="s">
        <v>21896</v>
      </c>
      <c r="G1535" s="1" t="s">
        <v>22765</v>
      </c>
      <c r="H1535" s="1" t="s">
        <v>23595</v>
      </c>
      <c r="I1535" s="1" t="s">
        <v>11360</v>
      </c>
      <c r="J1535" s="1"/>
      <c r="K1535" s="1" t="s">
        <v>26875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26919</v>
      </c>
      <c r="Q1535" s="1" t="s">
        <v>26919</v>
      </c>
      <c r="R1535" s="1" t="s">
        <v>13978</v>
      </c>
      <c r="S1535" s="1" t="s">
        <v>1533</v>
      </c>
      <c r="T1535" s="1"/>
      <c r="U1535" s="1"/>
      <c r="V1535" s="1" t="s">
        <v>13986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8159</v>
      </c>
      <c r="H1536" s="1" t="s">
        <v>9721</v>
      </c>
      <c r="I1536" s="1" t="s">
        <v>11361</v>
      </c>
      <c r="J1536" s="1"/>
      <c r="K1536" s="1" t="s">
        <v>26875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26919</v>
      </c>
      <c r="Q1536" s="1" t="s">
        <v>26919</v>
      </c>
      <c r="R1536" s="1" t="s">
        <v>13978</v>
      </c>
      <c r="S1536" s="1" t="s">
        <v>1534</v>
      </c>
      <c r="T1536" s="1"/>
      <c r="U1536" s="1"/>
      <c r="V1536" s="1" t="s">
        <v>13986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25072</v>
      </c>
      <c r="F1537" s="1" t="s">
        <v>25673</v>
      </c>
      <c r="G1537" s="1" t="s">
        <v>26284</v>
      </c>
      <c r="H1537" s="1" t="s">
        <v>26870</v>
      </c>
      <c r="I1537" s="1" t="s">
        <v>11362</v>
      </c>
      <c r="J1537" s="1"/>
      <c r="K1537" s="1" t="s">
        <v>26875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26919</v>
      </c>
      <c r="Q1537" s="1" t="s">
        <v>26919</v>
      </c>
      <c r="R1537" s="1" t="s">
        <v>13978</v>
      </c>
      <c r="S1537" s="1" t="s">
        <v>1535</v>
      </c>
      <c r="T1537" s="1"/>
      <c r="U1537" s="1"/>
      <c r="V1537" s="1" t="s">
        <v>13986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8161</v>
      </c>
      <c r="H1538" s="1" t="s">
        <v>9723</v>
      </c>
      <c r="I1538" s="1" t="s">
        <v>11363</v>
      </c>
      <c r="J1538" s="1"/>
      <c r="K1538" s="1" t="s">
        <v>26875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26919</v>
      </c>
      <c r="Q1538" s="1" t="s">
        <v>26919</v>
      </c>
      <c r="R1538" s="1" t="s">
        <v>13978</v>
      </c>
      <c r="S1538" s="1" t="s">
        <v>1536</v>
      </c>
      <c r="T1538" s="1"/>
      <c r="U1538" s="1"/>
      <c r="V1538" s="1" t="s">
        <v>13986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8162</v>
      </c>
      <c r="H1539" s="1" t="s">
        <v>9724</v>
      </c>
      <c r="I1539" s="1" t="s">
        <v>11364</v>
      </c>
      <c r="J1539" s="1"/>
      <c r="K1539" s="1" t="s">
        <v>26875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26919</v>
      </c>
      <c r="Q1539" s="1" t="s">
        <v>26919</v>
      </c>
      <c r="R1539" s="1" t="s">
        <v>13978</v>
      </c>
      <c r="S1539" s="1" t="s">
        <v>1537</v>
      </c>
      <c r="T1539" s="1"/>
      <c r="U1539" s="1"/>
      <c r="V1539" s="1" t="s">
        <v>13986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8163</v>
      </c>
      <c r="H1540" s="1" t="s">
        <v>9725</v>
      </c>
      <c r="I1540" s="1" t="s">
        <v>11365</v>
      </c>
      <c r="J1540" s="1"/>
      <c r="K1540" s="1" t="s">
        <v>26875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26919</v>
      </c>
      <c r="Q1540" s="1" t="s">
        <v>26919</v>
      </c>
      <c r="R1540" s="1" t="s">
        <v>13978</v>
      </c>
      <c r="S1540" s="1" t="s">
        <v>1538</v>
      </c>
      <c r="T1540" s="1"/>
      <c r="U1540" s="1"/>
      <c r="V1540" s="1" t="s">
        <v>13986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21020</v>
      </c>
      <c r="F1541" s="1" t="s">
        <v>21900</v>
      </c>
      <c r="G1541" s="1" t="s">
        <v>22769</v>
      </c>
      <c r="H1541" s="1" t="s">
        <v>23599</v>
      </c>
      <c r="I1541" s="1" t="s">
        <v>11366</v>
      </c>
      <c r="J1541" s="1"/>
      <c r="K1541" s="1" t="s">
        <v>26875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26919</v>
      </c>
      <c r="Q1541" s="1" t="s">
        <v>26919</v>
      </c>
      <c r="R1541" s="1" t="s">
        <v>13978</v>
      </c>
      <c r="S1541" s="1" t="s">
        <v>1539</v>
      </c>
      <c r="T1541" s="1"/>
      <c r="U1541" s="1"/>
      <c r="V1541" s="1" t="s">
        <v>13986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8165</v>
      </c>
      <c r="H1542" s="1" t="s">
        <v>9727</v>
      </c>
      <c r="I1542" s="1" t="s">
        <v>11367</v>
      </c>
      <c r="J1542" s="1"/>
      <c r="K1542" s="1" t="s">
        <v>26875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26919</v>
      </c>
      <c r="Q1542" s="1" t="s">
        <v>26919</v>
      </c>
      <c r="R1542" s="1" t="s">
        <v>13978</v>
      </c>
      <c r="S1542" s="1" t="s">
        <v>1540</v>
      </c>
      <c r="T1542" s="1"/>
      <c r="U1542" s="1"/>
      <c r="V1542" s="1" t="s">
        <v>13986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8166</v>
      </c>
      <c r="H1543" s="1" t="s">
        <v>9728</v>
      </c>
      <c r="I1543" s="1" t="s">
        <v>10970</v>
      </c>
      <c r="J1543" s="1"/>
      <c r="K1543" s="1" t="s">
        <v>26875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26919</v>
      </c>
      <c r="Q1543" s="1" t="s">
        <v>26919</v>
      </c>
      <c r="R1543" s="1" t="s">
        <v>13978</v>
      </c>
      <c r="S1543" s="1" t="s">
        <v>1541</v>
      </c>
      <c r="T1543" s="1"/>
      <c r="U1543" s="1"/>
      <c r="V1543" s="1" t="s">
        <v>13986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8167</v>
      </c>
      <c r="H1544" s="1" t="s">
        <v>9729</v>
      </c>
      <c r="I1544" s="1" t="s">
        <v>11368</v>
      </c>
      <c r="J1544" s="1"/>
      <c r="K1544" s="1" t="s">
        <v>26875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26919</v>
      </c>
      <c r="Q1544" s="1" t="s">
        <v>26919</v>
      </c>
      <c r="R1544" s="1" t="s">
        <v>13978</v>
      </c>
      <c r="S1544" s="1" t="s">
        <v>1542</v>
      </c>
      <c r="T1544" s="1"/>
      <c r="U1544" s="1"/>
      <c r="V1544" s="1" t="s">
        <v>13986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8168</v>
      </c>
      <c r="H1545" s="1" t="s">
        <v>9730</v>
      </c>
      <c r="I1545" s="1" t="s">
        <v>11369</v>
      </c>
      <c r="J1545" s="1"/>
      <c r="K1545" s="1" t="s">
        <v>26875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26919</v>
      </c>
      <c r="Q1545" s="1" t="s">
        <v>26919</v>
      </c>
      <c r="R1545" s="1" t="s">
        <v>13978</v>
      </c>
      <c r="S1545" s="1" t="s">
        <v>1543</v>
      </c>
      <c r="T1545" s="1"/>
      <c r="U1545" s="1"/>
      <c r="V1545" s="1" t="s">
        <v>13986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8169</v>
      </c>
      <c r="H1546" s="1" t="s">
        <v>9731</v>
      </c>
      <c r="I1546" s="1" t="s">
        <v>9919</v>
      </c>
      <c r="J1546" s="1"/>
      <c r="K1546" s="1" t="s">
        <v>26875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26919</v>
      </c>
      <c r="Q1546" s="1" t="s">
        <v>26919</v>
      </c>
      <c r="R1546" s="1" t="s">
        <v>13978</v>
      </c>
      <c r="S1546" s="1" t="s">
        <v>1544</v>
      </c>
      <c r="T1546" s="1"/>
      <c r="U1546" s="1"/>
      <c r="V1546" s="1" t="s">
        <v>13986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8170</v>
      </c>
      <c r="H1547" s="1" t="s">
        <v>9732</v>
      </c>
      <c r="I1547" s="1" t="s">
        <v>11370</v>
      </c>
      <c r="J1547" s="1"/>
      <c r="K1547" s="1" t="s">
        <v>26875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26919</v>
      </c>
      <c r="Q1547" s="1" t="s">
        <v>26919</v>
      </c>
      <c r="R1547" s="1" t="s">
        <v>13978</v>
      </c>
      <c r="S1547" s="1" t="s">
        <v>1545</v>
      </c>
      <c r="T1547" s="1"/>
      <c r="U1547" s="1"/>
      <c r="V1547" s="1" t="s">
        <v>13986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25073</v>
      </c>
      <c r="F1548" s="1" t="s">
        <v>25674</v>
      </c>
      <c r="G1548" s="1" t="s">
        <v>26285</v>
      </c>
      <c r="H1548" s="1" t="s">
        <v>26871</v>
      </c>
      <c r="I1548" s="1" t="s">
        <v>11371</v>
      </c>
      <c r="J1548" s="1"/>
      <c r="K1548" s="1" t="s">
        <v>26875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26919</v>
      </c>
      <c r="Q1548" s="1" t="s">
        <v>26919</v>
      </c>
      <c r="R1548" s="1" t="s">
        <v>13978</v>
      </c>
      <c r="S1548" s="1" t="s">
        <v>1546</v>
      </c>
      <c r="T1548" s="1"/>
      <c r="U1548" s="1"/>
      <c r="V1548" s="1" t="s">
        <v>13986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8172</v>
      </c>
      <c r="H1549" s="1" t="s">
        <v>6554</v>
      </c>
      <c r="I1549" s="1" t="s">
        <v>11372</v>
      </c>
      <c r="J1549" s="1"/>
      <c r="K1549" s="1" t="s">
        <v>26875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26919</v>
      </c>
      <c r="Q1549" s="1" t="s">
        <v>26919</v>
      </c>
      <c r="R1549" s="1" t="s">
        <v>13978</v>
      </c>
      <c r="S1549" s="1" t="s">
        <v>1547</v>
      </c>
      <c r="T1549" s="1"/>
      <c r="U1549" s="1"/>
      <c r="V1549" s="1" t="s">
        <v>13986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8173</v>
      </c>
      <c r="H1550" s="1" t="s">
        <v>9734</v>
      </c>
      <c r="I1550" s="1" t="s">
        <v>11373</v>
      </c>
      <c r="J1550" s="1"/>
      <c r="K1550" s="1" t="s">
        <v>26875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26919</v>
      </c>
      <c r="Q1550" s="1" t="s">
        <v>26919</v>
      </c>
      <c r="R1550" s="1" t="s">
        <v>13978</v>
      </c>
      <c r="S1550" s="1" t="s">
        <v>1548</v>
      </c>
      <c r="T1550" s="1"/>
      <c r="U1550" s="1"/>
      <c r="V1550" s="1" t="s">
        <v>13986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9735</v>
      </c>
      <c r="I1551" s="1" t="s">
        <v>11374</v>
      </c>
      <c r="J1551" s="1"/>
      <c r="K1551" s="1" t="s">
        <v>26875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26919</v>
      </c>
      <c r="Q1551" s="1" t="s">
        <v>26919</v>
      </c>
      <c r="R1551" s="1" t="s">
        <v>13978</v>
      </c>
      <c r="S1551" s="1" t="s">
        <v>1549</v>
      </c>
      <c r="T1551" s="1"/>
      <c r="U1551" s="1"/>
      <c r="V1551" s="1" t="s">
        <v>13986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9736</v>
      </c>
      <c r="I1552" s="1" t="s">
        <v>11375</v>
      </c>
      <c r="J1552" s="1"/>
      <c r="K1552" s="1" t="s">
        <v>26875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26919</v>
      </c>
      <c r="Q1552" s="1" t="s">
        <v>26919</v>
      </c>
      <c r="R1552" s="1" t="s">
        <v>13978</v>
      </c>
      <c r="S1552" s="1" t="s">
        <v>1550</v>
      </c>
      <c r="T1552" s="1"/>
      <c r="U1552" s="1"/>
      <c r="V1552" s="1" t="s">
        <v>13986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9737</v>
      </c>
      <c r="I1553" s="1" t="s">
        <v>11376</v>
      </c>
      <c r="J1553" s="1"/>
      <c r="K1553" s="1" t="s">
        <v>26875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26919</v>
      </c>
      <c r="Q1553" s="1" t="s">
        <v>26919</v>
      </c>
      <c r="R1553" s="1" t="s">
        <v>13978</v>
      </c>
      <c r="S1553" s="1" t="s">
        <v>1551</v>
      </c>
      <c r="T1553" s="1"/>
      <c r="U1553" s="1"/>
      <c r="V1553" s="1" t="s">
        <v>13986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25074</v>
      </c>
      <c r="F1554" s="1" t="s">
        <v>25675</v>
      </c>
      <c r="G1554" s="1" t="s">
        <v>26286</v>
      </c>
      <c r="H1554" s="1" t="s">
        <v>26872</v>
      </c>
      <c r="I1554" s="1" t="s">
        <v>11377</v>
      </c>
      <c r="J1554" s="1"/>
      <c r="K1554" s="1" t="s">
        <v>26875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26919</v>
      </c>
      <c r="Q1554" s="1" t="s">
        <v>26919</v>
      </c>
      <c r="R1554" s="1" t="s">
        <v>13978</v>
      </c>
      <c r="S1554" s="1" t="s">
        <v>1552</v>
      </c>
      <c r="T1554" s="1"/>
      <c r="U1554" s="1"/>
      <c r="V1554" s="1" t="s">
        <v>13986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9739</v>
      </c>
      <c r="I1555" s="1" t="s">
        <v>11378</v>
      </c>
      <c r="J1555" s="1"/>
      <c r="K1555" s="1" t="s">
        <v>26875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26919</v>
      </c>
      <c r="Q1555" s="1" t="s">
        <v>26919</v>
      </c>
      <c r="R1555" s="1" t="s">
        <v>13978</v>
      </c>
      <c r="S1555" s="1" t="s">
        <v>1553</v>
      </c>
      <c r="T1555" s="1"/>
      <c r="U1555" s="1"/>
      <c r="V1555" s="1" t="s">
        <v>13986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25075</v>
      </c>
      <c r="F1556" s="1" t="s">
        <v>25676</v>
      </c>
      <c r="G1556" s="1" t="s">
        <v>26287</v>
      </c>
      <c r="H1556" s="1" t="s">
        <v>26873</v>
      </c>
      <c r="I1556" s="1" t="s">
        <v>11379</v>
      </c>
      <c r="J1556" s="1"/>
      <c r="K1556" s="1" t="s">
        <v>26875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26919</v>
      </c>
      <c r="Q1556" s="1" t="s">
        <v>26919</v>
      </c>
      <c r="R1556" s="1" t="s">
        <v>13978</v>
      </c>
      <c r="S1556" s="1" t="s">
        <v>1554</v>
      </c>
      <c r="T1556" s="1"/>
      <c r="U1556" s="1"/>
      <c r="V1556" s="1" t="s">
        <v>13986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9741</v>
      </c>
      <c r="I1557" s="1" t="s">
        <v>11380</v>
      </c>
      <c r="J1557" s="1"/>
      <c r="K1557" s="1" t="s">
        <v>26875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26919</v>
      </c>
      <c r="Q1557" s="1" t="s">
        <v>26919</v>
      </c>
      <c r="R1557" s="1" t="s">
        <v>13978</v>
      </c>
      <c r="S1557" s="1" t="s">
        <v>1555</v>
      </c>
      <c r="T1557" s="1"/>
      <c r="U1557" s="1"/>
      <c r="V1557" s="1" t="s">
        <v>13986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21025</v>
      </c>
      <c r="F1558" s="1" t="s">
        <v>21905</v>
      </c>
      <c r="G1558" s="1" t="s">
        <v>22774</v>
      </c>
      <c r="H1558" s="1" t="s">
        <v>23604</v>
      </c>
      <c r="I1558" s="1" t="s">
        <v>11381</v>
      </c>
      <c r="J1558" s="1"/>
      <c r="K1558" s="1" t="s">
        <v>26875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26919</v>
      </c>
      <c r="Q1558" s="1" t="s">
        <v>26919</v>
      </c>
      <c r="R1558" s="1" t="s">
        <v>13978</v>
      </c>
      <c r="S1558" s="1" t="s">
        <v>1556</v>
      </c>
      <c r="T1558" s="1"/>
      <c r="U1558" s="1"/>
      <c r="V1558" s="1" t="s">
        <v>13986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21026</v>
      </c>
      <c r="F1559" s="1" t="s">
        <v>21906</v>
      </c>
      <c r="G1559" s="1" t="s">
        <v>22775</v>
      </c>
      <c r="H1559" s="1" t="s">
        <v>23595</v>
      </c>
      <c r="I1559" s="1" t="s">
        <v>11382</v>
      </c>
      <c r="J1559" s="1"/>
      <c r="K1559" s="1" t="s">
        <v>26875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26919</v>
      </c>
      <c r="Q1559" s="1" t="s">
        <v>26919</v>
      </c>
      <c r="R1559" s="1" t="s">
        <v>13978</v>
      </c>
      <c r="S1559" s="1" t="s">
        <v>1557</v>
      </c>
      <c r="T1559" s="1"/>
      <c r="U1559" s="1"/>
      <c r="V1559" s="1" t="s">
        <v>13986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9743</v>
      </c>
      <c r="I1560" s="1" t="s">
        <v>11383</v>
      </c>
      <c r="J1560" s="1"/>
      <c r="K1560" s="1" t="s">
        <v>26875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26919</v>
      </c>
      <c r="Q1560" s="1" t="s">
        <v>26919</v>
      </c>
      <c r="R1560" s="1" t="s">
        <v>13978</v>
      </c>
      <c r="S1560" s="1" t="s">
        <v>1558</v>
      </c>
      <c r="T1560" s="1"/>
      <c r="U1560" s="1"/>
      <c r="V1560" s="1" t="s">
        <v>13986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9744</v>
      </c>
      <c r="I1561" s="1" t="s">
        <v>11384</v>
      </c>
      <c r="J1561" s="1"/>
      <c r="K1561" s="1" t="s">
        <v>26875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26920</v>
      </c>
      <c r="Q1561" s="1" t="s">
        <v>27680</v>
      </c>
      <c r="R1561" s="1" t="s">
        <v>13978</v>
      </c>
      <c r="S1561" s="1" t="s">
        <v>1559</v>
      </c>
      <c r="T1561" s="1" t="s">
        <v>27784</v>
      </c>
      <c r="U1561" s="1"/>
      <c r="V1561" s="1" t="s">
        <v>13986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9745</v>
      </c>
      <c r="I1562" s="1" t="s">
        <v>11385</v>
      </c>
      <c r="J1562" s="1"/>
      <c r="K1562" s="1" t="s">
        <v>26875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26920</v>
      </c>
      <c r="Q1562" s="1" t="s">
        <v>27681</v>
      </c>
      <c r="R1562" s="1" t="s">
        <v>13978</v>
      </c>
      <c r="S1562" s="1" t="s">
        <v>1560</v>
      </c>
      <c r="T1562" s="1"/>
      <c r="U1562" s="1"/>
      <c r="V1562" s="1" t="s">
        <v>13986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9746</v>
      </c>
      <c r="I1563" s="1" t="s">
        <v>11386</v>
      </c>
      <c r="J1563" s="1"/>
      <c r="K1563" s="1" t="s">
        <v>26875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26920</v>
      </c>
      <c r="Q1563" s="1" t="s">
        <v>27682</v>
      </c>
      <c r="R1563" s="1" t="s">
        <v>13978</v>
      </c>
      <c r="S1563" s="1" t="s">
        <v>1561</v>
      </c>
      <c r="T1563" s="1"/>
      <c r="U1563" s="1"/>
      <c r="V1563" s="1" t="s">
        <v>13986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9747</v>
      </c>
      <c r="I1564" s="1" t="s">
        <v>11387</v>
      </c>
      <c r="J1564" s="1"/>
      <c r="K1564" s="1" t="s">
        <v>26875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26920</v>
      </c>
      <c r="Q1564" s="1" t="s">
        <v>27683</v>
      </c>
      <c r="R1564" s="1" t="s">
        <v>13978</v>
      </c>
      <c r="S1564" s="1" t="s">
        <v>1562</v>
      </c>
      <c r="T1564" s="1"/>
      <c r="U1564" s="1"/>
      <c r="V1564" s="1" t="s">
        <v>13986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9748</v>
      </c>
      <c r="I1565" s="1" t="s">
        <v>11388</v>
      </c>
      <c r="J1565" s="1"/>
      <c r="K1565" s="1" t="s">
        <v>26875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26920</v>
      </c>
      <c r="Q1565" s="1" t="s">
        <v>27684</v>
      </c>
      <c r="R1565" s="1" t="s">
        <v>13978</v>
      </c>
      <c r="S1565" s="1" t="s">
        <v>1563</v>
      </c>
      <c r="T1565" s="1"/>
      <c r="U1565" s="1"/>
      <c r="V1565" s="1" t="s">
        <v>13986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9749</v>
      </c>
      <c r="I1566" s="1" t="s">
        <v>11389</v>
      </c>
      <c r="J1566" s="1"/>
      <c r="K1566" s="1" t="s">
        <v>26875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26920</v>
      </c>
      <c r="Q1566" s="1" t="s">
        <v>27685</v>
      </c>
      <c r="R1566" s="1" t="s">
        <v>13978</v>
      </c>
      <c r="S1566" s="1" t="s">
        <v>1564</v>
      </c>
      <c r="T1566" s="1"/>
      <c r="U1566" s="1"/>
      <c r="V1566" s="1" t="s">
        <v>13986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9750</v>
      </c>
      <c r="I1567" s="1" t="s">
        <v>11390</v>
      </c>
      <c r="J1567" s="1"/>
      <c r="K1567" s="1" t="s">
        <v>26875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26920</v>
      </c>
      <c r="Q1567" s="1" t="s">
        <v>27686</v>
      </c>
      <c r="R1567" s="1" t="s">
        <v>13978</v>
      </c>
      <c r="S1567" s="1" t="s">
        <v>1565</v>
      </c>
      <c r="T1567" s="1"/>
      <c r="U1567" s="1"/>
      <c r="V1567" s="1" t="s">
        <v>13986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9751</v>
      </c>
      <c r="I1568" s="1" t="s">
        <v>11391</v>
      </c>
      <c r="J1568" s="1"/>
      <c r="K1568" s="1" t="s">
        <v>26875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26920</v>
      </c>
      <c r="Q1568" s="1" t="s">
        <v>27687</v>
      </c>
      <c r="R1568" s="1" t="s">
        <v>13978</v>
      </c>
      <c r="S1568" s="1" t="s">
        <v>1566</v>
      </c>
      <c r="T1568" s="1"/>
      <c r="U1568" s="1"/>
      <c r="V1568" s="1" t="s">
        <v>13986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9752</v>
      </c>
      <c r="I1569" s="1" t="s">
        <v>11392</v>
      </c>
      <c r="J1569" s="1"/>
      <c r="K1569" s="1" t="s">
        <v>26875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26920</v>
      </c>
      <c r="Q1569" s="1" t="s">
        <v>27688</v>
      </c>
      <c r="R1569" s="1" t="s">
        <v>13978</v>
      </c>
      <c r="S1569" s="1" t="s">
        <v>1567</v>
      </c>
      <c r="T1569" s="1"/>
      <c r="U1569" s="1"/>
      <c r="V1569" s="1" t="s">
        <v>13986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9753</v>
      </c>
      <c r="I1570" s="1" t="s">
        <v>11393</v>
      </c>
      <c r="J1570" s="1"/>
      <c r="K1570" s="1" t="s">
        <v>26875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26920</v>
      </c>
      <c r="Q1570" s="1" t="s">
        <v>27689</v>
      </c>
      <c r="R1570" s="1" t="s">
        <v>13978</v>
      </c>
      <c r="S1570" s="1" t="s">
        <v>1568</v>
      </c>
      <c r="T1570" s="1"/>
      <c r="U1570" s="1"/>
      <c r="V1570" s="1" t="s">
        <v>13986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4956</v>
      </c>
      <c r="H1571" s="1" t="s">
        <v>9754</v>
      </c>
      <c r="I1571" s="1" t="s">
        <v>11394</v>
      </c>
      <c r="J1571" s="1"/>
      <c r="K1571" s="1" t="s">
        <v>26875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26920</v>
      </c>
      <c r="Q1571" s="1" t="s">
        <v>27690</v>
      </c>
      <c r="R1571" s="1" t="s">
        <v>13978</v>
      </c>
      <c r="S1571" s="1" t="s">
        <v>1569</v>
      </c>
      <c r="T1571" s="1"/>
      <c r="U1571" s="1"/>
      <c r="V1571" s="1" t="s">
        <v>13986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25076</v>
      </c>
      <c r="F1572" s="1" t="s">
        <v>25677</v>
      </c>
      <c r="G1572" s="1" t="s">
        <v>26288</v>
      </c>
      <c r="H1572" s="1" t="s">
        <v>26874</v>
      </c>
      <c r="I1572" s="1" t="s">
        <v>11395</v>
      </c>
      <c r="J1572" s="1"/>
      <c r="K1572" s="1" t="s">
        <v>26875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26920</v>
      </c>
      <c r="Q1572" s="1" t="s">
        <v>27691</v>
      </c>
      <c r="R1572" s="1" t="s">
        <v>13978</v>
      </c>
      <c r="S1572" s="1" t="s">
        <v>1570</v>
      </c>
      <c r="T1572" s="1"/>
      <c r="U1572" s="1"/>
      <c r="V1572" s="1" t="s">
        <v>13986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8195</v>
      </c>
      <c r="H1573" s="1" t="s">
        <v>6577</v>
      </c>
      <c r="I1573" s="1" t="s">
        <v>11396</v>
      </c>
      <c r="J1573" s="1"/>
      <c r="K1573" s="1" t="s">
        <v>26875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26920</v>
      </c>
      <c r="Q1573" s="1" t="s">
        <v>27692</v>
      </c>
      <c r="R1573" s="1" t="s">
        <v>13978</v>
      </c>
      <c r="S1573" s="1" t="s">
        <v>1571</v>
      </c>
      <c r="T1573" s="1"/>
      <c r="U1573" s="1"/>
      <c r="V1573" s="1" t="s">
        <v>13986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21032</v>
      </c>
      <c r="F1574" s="1" t="s">
        <v>21912</v>
      </c>
      <c r="G1574" s="1" t="s">
        <v>22781</v>
      </c>
      <c r="H1574" s="1" t="s">
        <v>23609</v>
      </c>
      <c r="I1574" s="1" t="s">
        <v>11397</v>
      </c>
      <c r="J1574" s="1"/>
      <c r="K1574" s="1" t="s">
        <v>26875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26920</v>
      </c>
      <c r="Q1574" s="1" t="s">
        <v>27693</v>
      </c>
      <c r="R1574" s="1" t="s">
        <v>13978</v>
      </c>
      <c r="S1574" s="1" t="s">
        <v>1572</v>
      </c>
      <c r="T1574" s="1"/>
      <c r="U1574" s="1"/>
      <c r="V1574" s="1" t="s">
        <v>13986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8197</v>
      </c>
      <c r="H1575" s="1" t="s">
        <v>9757</v>
      </c>
      <c r="I1575" s="1" t="s">
        <v>11398</v>
      </c>
      <c r="J1575" s="1"/>
      <c r="K1575" s="1" t="s">
        <v>26875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26920</v>
      </c>
      <c r="Q1575" s="1" t="s">
        <v>27694</v>
      </c>
      <c r="R1575" s="1" t="s">
        <v>13978</v>
      </c>
      <c r="S1575" s="1" t="s">
        <v>1573</v>
      </c>
      <c r="T1575" s="1"/>
      <c r="U1575" s="1"/>
      <c r="V1575" s="1" t="s">
        <v>13986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8198</v>
      </c>
      <c r="H1576" s="1" t="s">
        <v>9758</v>
      </c>
      <c r="I1576" s="1" t="s">
        <v>11082</v>
      </c>
      <c r="J1576" s="1"/>
      <c r="K1576" s="1" t="s">
        <v>26875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26920</v>
      </c>
      <c r="Q1576" s="1" t="s">
        <v>27695</v>
      </c>
      <c r="R1576" s="1" t="s">
        <v>13978</v>
      </c>
      <c r="S1576" s="1" t="s">
        <v>1574</v>
      </c>
      <c r="T1576" s="1"/>
      <c r="U1576" s="1"/>
      <c r="V1576" s="1" t="s">
        <v>13986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21033</v>
      </c>
      <c r="F1577" s="1" t="s">
        <v>21913</v>
      </c>
      <c r="G1577" s="1" t="s">
        <v>22782</v>
      </c>
      <c r="H1577" s="1" t="s">
        <v>23610</v>
      </c>
      <c r="I1577" s="1" t="s">
        <v>11399</v>
      </c>
      <c r="J1577" s="1"/>
      <c r="K1577" s="1" t="s">
        <v>26875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26920</v>
      </c>
      <c r="Q1577" s="1" t="s">
        <v>27696</v>
      </c>
      <c r="R1577" s="1" t="s">
        <v>13978</v>
      </c>
      <c r="S1577" s="1" t="s">
        <v>1575</v>
      </c>
      <c r="T1577" s="1"/>
      <c r="U1577" s="1"/>
      <c r="V1577" s="1" t="s">
        <v>13986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8200</v>
      </c>
      <c r="H1578" s="1" t="s">
        <v>9760</v>
      </c>
      <c r="I1578" s="1" t="s">
        <v>11400</v>
      </c>
      <c r="J1578" s="1"/>
      <c r="K1578" s="1" t="s">
        <v>26875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26920</v>
      </c>
      <c r="Q1578" s="1" t="s">
        <v>27697</v>
      </c>
      <c r="R1578" s="1" t="s">
        <v>13978</v>
      </c>
      <c r="S1578" s="1" t="s">
        <v>1576</v>
      </c>
      <c r="T1578" s="1"/>
      <c r="U1578" s="1"/>
      <c r="V1578" s="1" t="s">
        <v>13986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8201</v>
      </c>
      <c r="H1579" s="1" t="s">
        <v>9761</v>
      </c>
      <c r="I1579" s="1" t="s">
        <v>11401</v>
      </c>
      <c r="J1579" s="1"/>
      <c r="K1579" s="1" t="s">
        <v>26875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26920</v>
      </c>
      <c r="Q1579" s="1" t="s">
        <v>27698</v>
      </c>
      <c r="R1579" s="1" t="s">
        <v>13978</v>
      </c>
      <c r="S1579" s="1" t="s">
        <v>1577</v>
      </c>
      <c r="T1579" s="1"/>
      <c r="U1579" s="1"/>
      <c r="V1579" s="1" t="s">
        <v>13986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8202</v>
      </c>
      <c r="H1580" s="1" t="s">
        <v>9762</v>
      </c>
      <c r="I1580" s="1" t="s">
        <v>11402</v>
      </c>
      <c r="J1580" s="1"/>
      <c r="K1580" s="1" t="s">
        <v>26875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26920</v>
      </c>
      <c r="Q1580" s="1" t="s">
        <v>27699</v>
      </c>
      <c r="R1580" s="1" t="s">
        <v>13978</v>
      </c>
      <c r="S1580" s="1" t="s">
        <v>1578</v>
      </c>
      <c r="T1580" s="1"/>
      <c r="U1580" s="1"/>
      <c r="V1580" s="1" t="s">
        <v>13986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8203</v>
      </c>
      <c r="H1581" s="1" t="s">
        <v>9763</v>
      </c>
      <c r="I1581" s="1" t="s">
        <v>11403</v>
      </c>
      <c r="J1581" s="1"/>
      <c r="K1581" s="1" t="s">
        <v>26875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26920</v>
      </c>
      <c r="Q1581" s="1" t="s">
        <v>27700</v>
      </c>
      <c r="R1581" s="1" t="s">
        <v>13978</v>
      </c>
      <c r="S1581" s="1" t="s">
        <v>1579</v>
      </c>
      <c r="T1581" s="1"/>
      <c r="U1581" s="1"/>
      <c r="V1581" s="1" t="s">
        <v>13986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8204</v>
      </c>
      <c r="H1582" s="1" t="s">
        <v>9764</v>
      </c>
      <c r="I1582" s="1" t="s">
        <v>11369</v>
      </c>
      <c r="J1582" s="1"/>
      <c r="K1582" s="1" t="s">
        <v>26875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26920</v>
      </c>
      <c r="Q1582" s="1" t="s">
        <v>27701</v>
      </c>
      <c r="R1582" s="1" t="s">
        <v>13978</v>
      </c>
      <c r="S1582" s="1" t="s">
        <v>1580</v>
      </c>
      <c r="T1582" s="1"/>
      <c r="U1582" s="1"/>
      <c r="V1582" s="1" t="s">
        <v>13986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8205</v>
      </c>
      <c r="H1583" s="1" t="s">
        <v>9765</v>
      </c>
      <c r="I1583" s="1" t="s">
        <v>11404</v>
      </c>
      <c r="J1583" s="1"/>
      <c r="K1583" s="1" t="s">
        <v>26875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26920</v>
      </c>
      <c r="Q1583" s="1" t="s">
        <v>27702</v>
      </c>
      <c r="R1583" s="1" t="s">
        <v>13978</v>
      </c>
      <c r="S1583" s="1" t="s">
        <v>1581</v>
      </c>
      <c r="T1583" s="1"/>
      <c r="U1583" s="1"/>
      <c r="V1583" s="1" t="s">
        <v>13986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8206</v>
      </c>
      <c r="H1584" s="1" t="s">
        <v>9766</v>
      </c>
      <c r="I1584" s="1" t="s">
        <v>11405</v>
      </c>
      <c r="J1584" s="1"/>
      <c r="K1584" s="1" t="s">
        <v>26875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26920</v>
      </c>
      <c r="Q1584" s="1" t="s">
        <v>27703</v>
      </c>
      <c r="R1584" s="1" t="s">
        <v>13978</v>
      </c>
      <c r="S1584" s="1" t="s">
        <v>1582</v>
      </c>
      <c r="T1584" s="1"/>
      <c r="U1584" s="1"/>
      <c r="V1584" s="1" t="s">
        <v>13986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4970</v>
      </c>
      <c r="H1585" s="1" t="s">
        <v>9767</v>
      </c>
      <c r="I1585" s="1" t="s">
        <v>11406</v>
      </c>
      <c r="J1585" s="1"/>
      <c r="K1585" s="1" t="s">
        <v>26875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26920</v>
      </c>
      <c r="Q1585" s="1" t="s">
        <v>27704</v>
      </c>
      <c r="R1585" s="1" t="s">
        <v>13978</v>
      </c>
      <c r="S1585" s="1" t="s">
        <v>1583</v>
      </c>
      <c r="T1585" s="1"/>
      <c r="U1585" s="1"/>
      <c r="V1585" s="1" t="s">
        <v>13986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8207</v>
      </c>
      <c r="H1586" s="1" t="s">
        <v>9768</v>
      </c>
      <c r="I1586" s="1" t="s">
        <v>11407</v>
      </c>
      <c r="J1586" s="1"/>
      <c r="K1586" s="1" t="s">
        <v>26875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26920</v>
      </c>
      <c r="Q1586" s="1" t="s">
        <v>27705</v>
      </c>
      <c r="R1586" s="1" t="s">
        <v>13978</v>
      </c>
      <c r="S1586" s="1" t="s">
        <v>1584</v>
      </c>
      <c r="T1586" s="1"/>
      <c r="U1586" s="1"/>
      <c r="V1586" s="1" t="s">
        <v>13986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8208</v>
      </c>
      <c r="H1587" s="1" t="s">
        <v>9769</v>
      </c>
      <c r="I1587" s="1" t="s">
        <v>11408</v>
      </c>
      <c r="J1587" s="1"/>
      <c r="K1587" s="1" t="s">
        <v>26875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26920</v>
      </c>
      <c r="Q1587" s="1" t="s">
        <v>27706</v>
      </c>
      <c r="R1587" s="1" t="s">
        <v>13978</v>
      </c>
      <c r="S1587" s="1" t="s">
        <v>1585</v>
      </c>
      <c r="T1587" s="1"/>
      <c r="U1587" s="1"/>
      <c r="V1587" s="1" t="s">
        <v>13986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8209</v>
      </c>
      <c r="H1588" s="1" t="s">
        <v>9770</v>
      </c>
      <c r="I1588" s="1" t="s">
        <v>11409</v>
      </c>
      <c r="J1588" s="1"/>
      <c r="K1588" s="1" t="s">
        <v>26875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26920</v>
      </c>
      <c r="Q1588" s="1" t="s">
        <v>27707</v>
      </c>
      <c r="R1588" s="1" t="s">
        <v>13978</v>
      </c>
      <c r="S1588" s="1" t="s">
        <v>1586</v>
      </c>
      <c r="T1588" s="1"/>
      <c r="U1588" s="1"/>
      <c r="V1588" s="1" t="s">
        <v>13986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8210</v>
      </c>
      <c r="H1589" s="1" t="s">
        <v>9771</v>
      </c>
      <c r="I1589" s="1" t="s">
        <v>11410</v>
      </c>
      <c r="J1589" s="1"/>
      <c r="K1589" s="1" t="s">
        <v>26875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26920</v>
      </c>
      <c r="Q1589" s="1" t="s">
        <v>27708</v>
      </c>
      <c r="R1589" s="1" t="s">
        <v>13978</v>
      </c>
      <c r="S1589" s="1" t="s">
        <v>1587</v>
      </c>
      <c r="T1589" s="1"/>
      <c r="U1589" s="1"/>
      <c r="V1589" s="1" t="s">
        <v>13986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8211</v>
      </c>
      <c r="H1590" s="1" t="s">
        <v>9772</v>
      </c>
      <c r="I1590" s="1" t="s">
        <v>11411</v>
      </c>
      <c r="J1590" s="1"/>
      <c r="K1590" s="1" t="s">
        <v>26875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26920</v>
      </c>
      <c r="Q1590" s="1" t="s">
        <v>27709</v>
      </c>
      <c r="R1590" s="1" t="s">
        <v>13978</v>
      </c>
      <c r="S1590" s="1" t="s">
        <v>1588</v>
      </c>
      <c r="T1590" s="1"/>
      <c r="U1590" s="1"/>
      <c r="V1590" s="1" t="s">
        <v>13986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8212</v>
      </c>
      <c r="H1591" s="1" t="s">
        <v>9773</v>
      </c>
      <c r="I1591" s="1" t="s">
        <v>11412</v>
      </c>
      <c r="J1591" s="1"/>
      <c r="K1591" s="1" t="s">
        <v>26875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26920</v>
      </c>
      <c r="Q1591" s="1" t="s">
        <v>27710</v>
      </c>
      <c r="R1591" s="1" t="s">
        <v>13978</v>
      </c>
      <c r="S1591" s="1" t="s">
        <v>1589</v>
      </c>
      <c r="T1591" s="1"/>
      <c r="U1591" s="1"/>
      <c r="V1591" s="1" t="s">
        <v>13986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8213</v>
      </c>
      <c r="H1592" s="1" t="s">
        <v>9774</v>
      </c>
      <c r="I1592" s="1" t="s">
        <v>11413</v>
      </c>
      <c r="J1592" s="1"/>
      <c r="K1592" s="1" t="s">
        <v>26875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26920</v>
      </c>
      <c r="Q1592" s="1" t="s">
        <v>27711</v>
      </c>
      <c r="R1592" s="1" t="s">
        <v>13978</v>
      </c>
      <c r="S1592" s="1" t="s">
        <v>1590</v>
      </c>
      <c r="T1592" s="1"/>
      <c r="U1592" s="1"/>
      <c r="V1592" s="1" t="s">
        <v>13986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8214</v>
      </c>
      <c r="H1593" s="1" t="s">
        <v>9775</v>
      </c>
      <c r="I1593" s="1" t="s">
        <v>11414</v>
      </c>
      <c r="J1593" s="1"/>
      <c r="K1593" s="1" t="s">
        <v>26875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26920</v>
      </c>
      <c r="Q1593" s="1" t="s">
        <v>27712</v>
      </c>
      <c r="R1593" s="1" t="s">
        <v>13978</v>
      </c>
      <c r="S1593" s="1" t="s">
        <v>1591</v>
      </c>
      <c r="T1593" s="1"/>
      <c r="U1593" s="1"/>
      <c r="V1593" s="1" t="s">
        <v>13986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8215</v>
      </c>
      <c r="H1594" s="1" t="s">
        <v>9776</v>
      </c>
      <c r="I1594" s="1" t="s">
        <v>11415</v>
      </c>
      <c r="J1594" s="1"/>
      <c r="K1594" s="1" t="s">
        <v>26875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26920</v>
      </c>
      <c r="Q1594" s="1" t="s">
        <v>27713</v>
      </c>
      <c r="R1594" s="1" t="s">
        <v>13978</v>
      </c>
      <c r="S1594" s="1" t="s">
        <v>1592</v>
      </c>
      <c r="T1594" s="1"/>
      <c r="U1594" s="1"/>
      <c r="V1594" s="1" t="s">
        <v>13986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8216</v>
      </c>
      <c r="H1595" s="1" t="s">
        <v>9777</v>
      </c>
      <c r="I1595" s="1" t="s">
        <v>11416</v>
      </c>
      <c r="J1595" s="1"/>
      <c r="K1595" s="1" t="s">
        <v>26875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26920</v>
      </c>
      <c r="Q1595" s="1" t="s">
        <v>27714</v>
      </c>
      <c r="R1595" s="1" t="s">
        <v>13978</v>
      </c>
      <c r="S1595" s="1" t="s">
        <v>1593</v>
      </c>
      <c r="T1595" s="1"/>
      <c r="U1595" s="1"/>
      <c r="V1595" s="1" t="s">
        <v>13986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8217</v>
      </c>
      <c r="H1596" s="1" t="s">
        <v>9778</v>
      </c>
      <c r="I1596" s="1" t="s">
        <v>11417</v>
      </c>
      <c r="J1596" s="1"/>
      <c r="K1596" s="1" t="s">
        <v>26875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26920</v>
      </c>
      <c r="Q1596" s="1" t="s">
        <v>27715</v>
      </c>
      <c r="R1596" s="1" t="s">
        <v>13978</v>
      </c>
      <c r="S1596" s="1" t="s">
        <v>1594</v>
      </c>
      <c r="T1596" s="1"/>
      <c r="U1596" s="1"/>
      <c r="V1596" s="1" t="s">
        <v>13986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8218</v>
      </c>
      <c r="H1597" s="1" t="s">
        <v>9779</v>
      </c>
      <c r="I1597" s="1" t="s">
        <v>11418</v>
      </c>
      <c r="J1597" s="1"/>
      <c r="K1597" s="1" t="s">
        <v>26875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26920</v>
      </c>
      <c r="Q1597" s="1" t="s">
        <v>27716</v>
      </c>
      <c r="R1597" s="1" t="s">
        <v>13978</v>
      </c>
      <c r="S1597" s="1" t="s">
        <v>1595</v>
      </c>
      <c r="T1597" s="1"/>
      <c r="U1597" s="1"/>
      <c r="V1597" s="1" t="s">
        <v>13986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8219</v>
      </c>
      <c r="H1598" s="1" t="s">
        <v>9780</v>
      </c>
      <c r="I1598" s="1" t="s">
        <v>11419</v>
      </c>
      <c r="J1598" s="1"/>
      <c r="K1598" s="1" t="s">
        <v>26875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26920</v>
      </c>
      <c r="Q1598" s="1" t="s">
        <v>27717</v>
      </c>
      <c r="R1598" s="1" t="s">
        <v>13978</v>
      </c>
      <c r="S1598" s="1" t="s">
        <v>1596</v>
      </c>
      <c r="T1598" s="1"/>
      <c r="U1598" s="1"/>
      <c r="V1598" s="1" t="s">
        <v>13986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8220</v>
      </c>
      <c r="H1599" s="1" t="s">
        <v>9781</v>
      </c>
      <c r="I1599" s="1" t="s">
        <v>11420</v>
      </c>
      <c r="J1599" s="1"/>
      <c r="K1599" s="1" t="s">
        <v>26875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26920</v>
      </c>
      <c r="Q1599" s="1" t="s">
        <v>27718</v>
      </c>
      <c r="R1599" s="1" t="s">
        <v>13978</v>
      </c>
      <c r="S1599" s="1" t="s">
        <v>1597</v>
      </c>
      <c r="T1599" s="1"/>
      <c r="U1599" s="1"/>
      <c r="V1599" s="1" t="s">
        <v>13986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8221</v>
      </c>
      <c r="H1600" s="1" t="s">
        <v>9782</v>
      </c>
      <c r="I1600" s="1" t="s">
        <v>11421</v>
      </c>
      <c r="J1600" s="1"/>
      <c r="K1600" s="1" t="s">
        <v>26875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26920</v>
      </c>
      <c r="Q1600" s="1" t="s">
        <v>27719</v>
      </c>
      <c r="R1600" s="1" t="s">
        <v>13978</v>
      </c>
      <c r="S1600" s="1" t="s">
        <v>1598</v>
      </c>
      <c r="T1600" s="1"/>
      <c r="U1600" s="1"/>
      <c r="V1600" s="1" t="s">
        <v>13986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8222</v>
      </c>
      <c r="H1601" s="1" t="s">
        <v>9783</v>
      </c>
      <c r="I1601" s="1" t="s">
        <v>11422</v>
      </c>
      <c r="J1601" s="1"/>
      <c r="K1601" s="1" t="s">
        <v>26875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26920</v>
      </c>
      <c r="Q1601" s="1" t="s">
        <v>27720</v>
      </c>
      <c r="R1601" s="1" t="s">
        <v>13978</v>
      </c>
      <c r="S1601" s="1" t="s">
        <v>1599</v>
      </c>
      <c r="T1601" s="1"/>
      <c r="U1601" s="1"/>
      <c r="V1601" s="1" t="s">
        <v>13986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8223</v>
      </c>
      <c r="H1602" s="1" t="s">
        <v>9784</v>
      </c>
      <c r="I1602" s="1" t="s">
        <v>11423</v>
      </c>
      <c r="J1602" s="1"/>
      <c r="K1602" s="1" t="s">
        <v>26875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26920</v>
      </c>
      <c r="Q1602" s="1" t="s">
        <v>27721</v>
      </c>
      <c r="R1602" s="1" t="s">
        <v>13978</v>
      </c>
      <c r="S1602" s="1" t="s">
        <v>1600</v>
      </c>
      <c r="T1602" s="1"/>
      <c r="U1602" s="1"/>
      <c r="V1602" s="1" t="s">
        <v>13986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8224</v>
      </c>
      <c r="H1603" s="1" t="s">
        <v>9785</v>
      </c>
      <c r="I1603" s="1" t="s">
        <v>11424</v>
      </c>
      <c r="J1603" s="1"/>
      <c r="K1603" s="1" t="s">
        <v>26875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26920</v>
      </c>
      <c r="Q1603" s="1" t="s">
        <v>27722</v>
      </c>
      <c r="R1603" s="1" t="s">
        <v>13978</v>
      </c>
      <c r="S1603" s="1" t="s">
        <v>1601</v>
      </c>
      <c r="T1603" s="1"/>
      <c r="U1603" s="1"/>
      <c r="V1603" s="1" t="s">
        <v>13986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9786</v>
      </c>
      <c r="I1604" s="1" t="s">
        <v>11425</v>
      </c>
      <c r="J1604" s="1"/>
      <c r="K1604" s="1" t="s">
        <v>26875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26920</v>
      </c>
      <c r="Q1604" s="1" t="s">
        <v>27723</v>
      </c>
      <c r="R1604" s="1" t="s">
        <v>13978</v>
      </c>
      <c r="S1604" s="1" t="s">
        <v>1602</v>
      </c>
      <c r="T1604" s="1"/>
      <c r="U1604" s="1"/>
      <c r="V1604" s="1" t="s">
        <v>13986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8225</v>
      </c>
      <c r="H1605" s="1" t="s">
        <v>9787</v>
      </c>
      <c r="I1605" s="1" t="s">
        <v>11426</v>
      </c>
      <c r="J1605" s="1"/>
      <c r="K1605" s="1" t="s">
        <v>26875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26920</v>
      </c>
      <c r="Q1605" s="1" t="s">
        <v>27724</v>
      </c>
      <c r="R1605" s="1" t="s">
        <v>13978</v>
      </c>
      <c r="S1605" s="1" t="s">
        <v>1603</v>
      </c>
      <c r="T1605" s="1"/>
      <c r="U1605" s="1"/>
      <c r="V1605" s="1" t="s">
        <v>13986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8226</v>
      </c>
      <c r="H1606" s="1" t="s">
        <v>9788</v>
      </c>
      <c r="I1606" s="1" t="s">
        <v>11427</v>
      </c>
      <c r="J1606" s="1"/>
      <c r="K1606" s="1" t="s">
        <v>26875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26920</v>
      </c>
      <c r="Q1606" s="1" t="s">
        <v>27725</v>
      </c>
      <c r="R1606" s="1" t="s">
        <v>13978</v>
      </c>
      <c r="S1606" s="1" t="s">
        <v>1604</v>
      </c>
      <c r="T1606" s="1"/>
      <c r="U1606" s="1"/>
      <c r="V1606" s="1" t="s">
        <v>13986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8227</v>
      </c>
      <c r="H1607" s="1" t="s">
        <v>9789</v>
      </c>
      <c r="I1607" s="1" t="s">
        <v>11428</v>
      </c>
      <c r="J1607" s="1"/>
      <c r="K1607" s="1" t="s">
        <v>26875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26920</v>
      </c>
      <c r="Q1607" s="1" t="s">
        <v>27726</v>
      </c>
      <c r="R1607" s="1" t="s">
        <v>13978</v>
      </c>
      <c r="S1607" s="1" t="s">
        <v>1605</v>
      </c>
      <c r="T1607" s="1"/>
      <c r="U1607" s="1"/>
      <c r="V1607" s="1" t="s">
        <v>13986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8228</v>
      </c>
      <c r="H1608" s="1" t="s">
        <v>9767</v>
      </c>
      <c r="I1608" s="1" t="s">
        <v>11429</v>
      </c>
      <c r="J1608" s="1"/>
      <c r="K1608" s="1" t="s">
        <v>26875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26920</v>
      </c>
      <c r="Q1608" s="1" t="s">
        <v>27704</v>
      </c>
      <c r="R1608" s="1" t="s">
        <v>13978</v>
      </c>
      <c r="S1608" s="1" t="s">
        <v>1606</v>
      </c>
      <c r="T1608" s="1"/>
      <c r="U1608" s="1"/>
      <c r="V1608" s="1" t="s">
        <v>13986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8229</v>
      </c>
      <c r="H1609" s="1" t="s">
        <v>9790</v>
      </c>
      <c r="I1609" s="1" t="s">
        <v>11430</v>
      </c>
      <c r="J1609" s="1"/>
      <c r="K1609" s="1" t="s">
        <v>26875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26920</v>
      </c>
      <c r="Q1609" s="1" t="s">
        <v>27727</v>
      </c>
      <c r="R1609" s="1" t="s">
        <v>13978</v>
      </c>
      <c r="S1609" s="1" t="s">
        <v>1607</v>
      </c>
      <c r="T1609" s="1"/>
      <c r="U1609" s="1"/>
      <c r="V1609" s="1" t="s">
        <v>13986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8230</v>
      </c>
      <c r="H1610" s="1" t="s">
        <v>9791</v>
      </c>
      <c r="I1610" s="1" t="s">
        <v>11431</v>
      </c>
      <c r="J1610" s="1"/>
      <c r="K1610" s="1" t="s">
        <v>26875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26920</v>
      </c>
      <c r="Q1610" s="1" t="s">
        <v>27728</v>
      </c>
      <c r="R1610" s="1" t="s">
        <v>13978</v>
      </c>
      <c r="S1610" s="1" t="s">
        <v>1608</v>
      </c>
      <c r="T1610" s="1"/>
      <c r="U1610" s="1"/>
      <c r="V1610" s="1" t="s">
        <v>13986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8231</v>
      </c>
      <c r="H1611" s="1" t="s">
        <v>9792</v>
      </c>
      <c r="I1611" s="1" t="s">
        <v>11432</v>
      </c>
      <c r="J1611" s="1"/>
      <c r="K1611" s="1" t="s">
        <v>26875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26920</v>
      </c>
      <c r="Q1611" s="1" t="s">
        <v>27729</v>
      </c>
      <c r="R1611" s="1" t="s">
        <v>13978</v>
      </c>
      <c r="S1611" s="1" t="s">
        <v>1609</v>
      </c>
      <c r="T1611" s="1"/>
      <c r="U1611" s="1"/>
      <c r="V1611" s="1" t="s">
        <v>13986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8232</v>
      </c>
      <c r="H1612" s="1" t="s">
        <v>9793</v>
      </c>
      <c r="I1612" s="1" t="s">
        <v>11433</v>
      </c>
      <c r="J1612" s="1"/>
      <c r="K1612" s="1" t="s">
        <v>26875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26920</v>
      </c>
      <c r="Q1612" s="1" t="s">
        <v>27730</v>
      </c>
      <c r="R1612" s="1" t="s">
        <v>13978</v>
      </c>
      <c r="S1612" s="1" t="s">
        <v>1610</v>
      </c>
      <c r="T1612" s="1"/>
      <c r="U1612" s="1"/>
      <c r="V1612" s="1" t="s">
        <v>13986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8233</v>
      </c>
      <c r="H1613" s="1" t="s">
        <v>9794</v>
      </c>
      <c r="I1613" s="1" t="s">
        <v>11434</v>
      </c>
      <c r="J1613" s="1"/>
      <c r="K1613" s="1" t="s">
        <v>26875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26920</v>
      </c>
      <c r="Q1613" s="1" t="s">
        <v>27731</v>
      </c>
      <c r="R1613" s="1" t="s">
        <v>13978</v>
      </c>
      <c r="S1613" s="1" t="s">
        <v>1611</v>
      </c>
      <c r="T1613" s="1"/>
      <c r="U1613" s="1"/>
      <c r="V1613" s="1" t="s">
        <v>13986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8234</v>
      </c>
      <c r="H1614" s="1" t="s">
        <v>9795</v>
      </c>
      <c r="I1614" s="1" t="s">
        <v>11435</v>
      </c>
      <c r="J1614" s="1"/>
      <c r="K1614" s="1" t="s">
        <v>26875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26920</v>
      </c>
      <c r="Q1614" s="1" t="s">
        <v>27732</v>
      </c>
      <c r="R1614" s="1" t="s">
        <v>13978</v>
      </c>
      <c r="S1614" s="1" t="s">
        <v>1612</v>
      </c>
      <c r="T1614" s="1"/>
      <c r="U1614" s="1"/>
      <c r="V1614" s="1" t="s">
        <v>13986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8235</v>
      </c>
      <c r="H1615" s="1" t="s">
        <v>9796</v>
      </c>
      <c r="I1615" s="1" t="s">
        <v>11436</v>
      </c>
      <c r="J1615" s="1"/>
      <c r="K1615" s="1" t="s">
        <v>26875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26920</v>
      </c>
      <c r="Q1615" s="1" t="s">
        <v>27733</v>
      </c>
      <c r="R1615" s="1" t="s">
        <v>13978</v>
      </c>
      <c r="S1615" s="1" t="s">
        <v>1613</v>
      </c>
      <c r="T1615" s="1"/>
      <c r="U1615" s="1"/>
      <c r="V1615" s="1" t="s">
        <v>13986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8236</v>
      </c>
      <c r="H1616" s="1" t="s">
        <v>9797</v>
      </c>
      <c r="I1616" s="1" t="s">
        <v>11437</v>
      </c>
      <c r="J1616" s="1"/>
      <c r="K1616" s="1" t="s">
        <v>26875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26920</v>
      </c>
      <c r="Q1616" s="1" t="s">
        <v>27734</v>
      </c>
      <c r="R1616" s="1" t="s">
        <v>13978</v>
      </c>
      <c r="S1616" s="1" t="s">
        <v>1614</v>
      </c>
      <c r="T1616" s="1"/>
      <c r="U1616" s="1"/>
      <c r="V1616" s="1" t="s">
        <v>13986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8237</v>
      </c>
      <c r="H1617" s="1" t="s">
        <v>9798</v>
      </c>
      <c r="I1617" s="1" t="s">
        <v>11438</v>
      </c>
      <c r="J1617" s="1"/>
      <c r="K1617" s="1" t="s">
        <v>26875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26920</v>
      </c>
      <c r="Q1617" s="1" t="s">
        <v>27735</v>
      </c>
      <c r="R1617" s="1" t="s">
        <v>13978</v>
      </c>
      <c r="S1617" s="1" t="s">
        <v>1615</v>
      </c>
      <c r="T1617" s="1"/>
      <c r="U1617" s="1"/>
      <c r="V1617" s="1" t="s">
        <v>13986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8238</v>
      </c>
      <c r="H1618" s="1" t="s">
        <v>9799</v>
      </c>
      <c r="I1618" s="1" t="s">
        <v>11439</v>
      </c>
      <c r="J1618" s="1"/>
      <c r="K1618" s="1" t="s">
        <v>26875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26920</v>
      </c>
      <c r="Q1618" s="1" t="s">
        <v>27736</v>
      </c>
      <c r="R1618" s="1" t="s">
        <v>13978</v>
      </c>
      <c r="S1618" s="1" t="s">
        <v>1616</v>
      </c>
      <c r="T1618" s="1"/>
      <c r="U1618" s="1"/>
      <c r="V1618" s="1" t="s">
        <v>13986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8239</v>
      </c>
      <c r="H1619" s="1" t="s">
        <v>9800</v>
      </c>
      <c r="I1619" s="1" t="s">
        <v>11440</v>
      </c>
      <c r="J1619" s="1"/>
      <c r="K1619" s="1" t="s">
        <v>26875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26920</v>
      </c>
      <c r="Q1619" s="1" t="s">
        <v>27737</v>
      </c>
      <c r="R1619" s="1" t="s">
        <v>13978</v>
      </c>
      <c r="S1619" s="1" t="s">
        <v>1617</v>
      </c>
      <c r="T1619" s="1"/>
      <c r="U1619" s="1"/>
      <c r="V1619" s="1" t="s">
        <v>13986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8240</v>
      </c>
      <c r="H1620" s="1" t="s">
        <v>9801</v>
      </c>
      <c r="I1620" s="1" t="s">
        <v>11441</v>
      </c>
      <c r="J1620" s="1"/>
      <c r="K1620" s="1" t="s">
        <v>26875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26920</v>
      </c>
      <c r="Q1620" s="1" t="s">
        <v>27738</v>
      </c>
      <c r="R1620" s="1" t="s">
        <v>13978</v>
      </c>
      <c r="S1620" s="1" t="s">
        <v>1618</v>
      </c>
      <c r="T1620" s="1"/>
      <c r="U1620" s="1"/>
      <c r="V1620" s="1" t="s">
        <v>13986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8241</v>
      </c>
      <c r="H1621" s="1" t="s">
        <v>9802</v>
      </c>
      <c r="I1621" s="1" t="s">
        <v>11442</v>
      </c>
      <c r="J1621" s="1"/>
      <c r="K1621" s="1" t="s">
        <v>26875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26920</v>
      </c>
      <c r="Q1621" s="1" t="s">
        <v>27739</v>
      </c>
      <c r="R1621" s="1" t="s">
        <v>13978</v>
      </c>
      <c r="S1621" s="1" t="s">
        <v>1619</v>
      </c>
      <c r="T1621" s="1"/>
      <c r="U1621" s="1"/>
      <c r="V1621" s="1" t="s">
        <v>13986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8242</v>
      </c>
      <c r="H1622" s="1" t="s">
        <v>9803</v>
      </c>
      <c r="I1622" s="1" t="s">
        <v>10983</v>
      </c>
      <c r="J1622" s="1"/>
      <c r="K1622" s="1" t="s">
        <v>26875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26920</v>
      </c>
      <c r="Q1622" s="1" t="s">
        <v>27740</v>
      </c>
      <c r="R1622" s="1" t="s">
        <v>13978</v>
      </c>
      <c r="S1622" s="1" t="s">
        <v>1620</v>
      </c>
      <c r="T1622" s="1"/>
      <c r="U1622" s="1"/>
      <c r="V1622" s="1" t="s">
        <v>13986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8243</v>
      </c>
      <c r="H1623" s="1" t="s">
        <v>9804</v>
      </c>
      <c r="I1623" s="1" t="s">
        <v>11443</v>
      </c>
      <c r="J1623" s="1"/>
      <c r="K1623" s="1" t="s">
        <v>26875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26920</v>
      </c>
      <c r="Q1623" s="1" t="s">
        <v>27741</v>
      </c>
      <c r="R1623" s="1" t="s">
        <v>13978</v>
      </c>
      <c r="S1623" s="1" t="s">
        <v>1621</v>
      </c>
      <c r="T1623" s="1"/>
      <c r="U1623" s="1"/>
      <c r="V1623" s="1" t="s">
        <v>13986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8244</v>
      </c>
      <c r="H1624" s="1" t="s">
        <v>9805</v>
      </c>
      <c r="I1624" s="1" t="s">
        <v>11444</v>
      </c>
      <c r="J1624" s="1"/>
      <c r="K1624" s="1" t="s">
        <v>26875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26920</v>
      </c>
      <c r="Q1624" s="1" t="s">
        <v>27742</v>
      </c>
      <c r="R1624" s="1" t="s">
        <v>13978</v>
      </c>
      <c r="S1624" s="1" t="s">
        <v>1622</v>
      </c>
      <c r="T1624" s="1"/>
      <c r="U1624" s="1"/>
      <c r="V1624" s="1" t="s">
        <v>13986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8245</v>
      </c>
      <c r="H1625" s="1" t="s">
        <v>9806</v>
      </c>
      <c r="I1625" s="1" t="s">
        <v>11445</v>
      </c>
      <c r="J1625" s="1"/>
      <c r="K1625" s="1" t="s">
        <v>26875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26920</v>
      </c>
      <c r="Q1625" s="1" t="s">
        <v>27743</v>
      </c>
      <c r="R1625" s="1" t="s">
        <v>13978</v>
      </c>
      <c r="S1625" s="1" t="s">
        <v>1623</v>
      </c>
      <c r="T1625" s="1"/>
      <c r="U1625" s="1"/>
      <c r="V1625" s="1" t="s">
        <v>13986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8246</v>
      </c>
      <c r="H1626" s="1" t="s">
        <v>9807</v>
      </c>
      <c r="I1626" s="1" t="s">
        <v>11446</v>
      </c>
      <c r="J1626" s="1"/>
      <c r="K1626" s="1" t="s">
        <v>26875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26920</v>
      </c>
      <c r="Q1626" s="1" t="s">
        <v>27744</v>
      </c>
      <c r="R1626" s="1" t="s">
        <v>13978</v>
      </c>
      <c r="S1626" s="1" t="s">
        <v>1624</v>
      </c>
      <c r="T1626" s="1"/>
      <c r="U1626" s="1"/>
      <c r="V1626" s="1" t="s">
        <v>13986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8247</v>
      </c>
      <c r="H1627" s="1" t="s">
        <v>9808</v>
      </c>
      <c r="I1627" s="1" t="s">
        <v>11447</v>
      </c>
      <c r="J1627" s="1"/>
      <c r="K1627" s="1" t="s">
        <v>26875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26920</v>
      </c>
      <c r="Q1627" s="1" t="s">
        <v>27745</v>
      </c>
      <c r="R1627" s="1" t="s">
        <v>13978</v>
      </c>
      <c r="S1627" s="1" t="s">
        <v>1625</v>
      </c>
      <c r="T1627" s="1"/>
      <c r="U1627" s="1"/>
      <c r="V1627" s="1" t="s">
        <v>13986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8248</v>
      </c>
      <c r="H1628" s="1" t="s">
        <v>9809</v>
      </c>
      <c r="I1628" s="1" t="s">
        <v>10822</v>
      </c>
      <c r="J1628" s="1"/>
      <c r="K1628" s="1" t="s">
        <v>26875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26920</v>
      </c>
      <c r="Q1628" s="1" t="s">
        <v>27746</v>
      </c>
      <c r="R1628" s="1" t="s">
        <v>13978</v>
      </c>
      <c r="S1628" s="1" t="s">
        <v>1626</v>
      </c>
      <c r="T1628" s="1"/>
      <c r="U1628" s="1"/>
      <c r="V1628" s="1" t="s">
        <v>13986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8249</v>
      </c>
      <c r="H1629" s="1" t="s">
        <v>9810</v>
      </c>
      <c r="I1629" s="1" t="s">
        <v>11448</v>
      </c>
      <c r="J1629" s="1"/>
      <c r="K1629" s="1" t="s">
        <v>26875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26920</v>
      </c>
      <c r="Q1629" s="1" t="s">
        <v>27747</v>
      </c>
      <c r="R1629" s="1" t="s">
        <v>13978</v>
      </c>
      <c r="S1629" s="1" t="s">
        <v>1627</v>
      </c>
      <c r="T1629" s="1"/>
      <c r="U1629" s="1"/>
      <c r="V1629" s="1" t="s">
        <v>13986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8250</v>
      </c>
      <c r="H1630" s="1" t="s">
        <v>9811</v>
      </c>
      <c r="I1630" s="1" t="s">
        <v>11449</v>
      </c>
      <c r="J1630" s="1"/>
      <c r="K1630" s="1" t="s">
        <v>26875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26921</v>
      </c>
      <c r="Q1630" s="1" t="s">
        <v>26921</v>
      </c>
      <c r="R1630" s="1" t="s">
        <v>13978</v>
      </c>
      <c r="S1630" s="1" t="s">
        <v>1628</v>
      </c>
      <c r="T1630" s="1"/>
      <c r="U1630" s="1" t="s">
        <v>27807</v>
      </c>
      <c r="V1630" s="1" t="s">
        <v>13986</v>
      </c>
      <c r="W1630" s="1" t="s">
        <v>1628</v>
      </c>
      <c r="X1630" s="1" t="s">
        <v>27817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8251</v>
      </c>
      <c r="H1631" s="1" t="s">
        <v>9812</v>
      </c>
      <c r="I1631" s="1" t="s">
        <v>11450</v>
      </c>
      <c r="J1631" s="1"/>
      <c r="K1631" s="1" t="s">
        <v>26875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26921</v>
      </c>
      <c r="Q1631" s="1" t="s">
        <v>26921</v>
      </c>
      <c r="R1631" s="1" t="s">
        <v>13978</v>
      </c>
      <c r="S1631" s="1" t="s">
        <v>1629</v>
      </c>
      <c r="T1631" s="1"/>
      <c r="U1631" s="1"/>
      <c r="V1631" s="1" t="s">
        <v>13986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8252</v>
      </c>
      <c r="H1632" s="1" t="s">
        <v>9813</v>
      </c>
      <c r="I1632" s="1" t="s">
        <v>11451</v>
      </c>
      <c r="J1632" s="1"/>
      <c r="K1632" s="1" t="s">
        <v>26875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26921</v>
      </c>
      <c r="Q1632" s="1" t="s">
        <v>26921</v>
      </c>
      <c r="R1632" s="1" t="s">
        <v>13978</v>
      </c>
      <c r="S1632" s="1" t="s">
        <v>1630</v>
      </c>
      <c r="T1632" s="1"/>
      <c r="U1632" s="1"/>
      <c r="V1632" s="1" t="s">
        <v>13986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8253</v>
      </c>
      <c r="H1633" s="1" t="s">
        <v>9814</v>
      </c>
      <c r="I1633" s="1" t="s">
        <v>11452</v>
      </c>
      <c r="J1633" s="1"/>
      <c r="K1633" s="1" t="s">
        <v>26875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26921</v>
      </c>
      <c r="Q1633" s="1" t="s">
        <v>26921</v>
      </c>
      <c r="R1633" s="1" t="s">
        <v>13978</v>
      </c>
      <c r="S1633" s="1" t="s">
        <v>1631</v>
      </c>
      <c r="T1633" s="1"/>
      <c r="U1633" s="1"/>
      <c r="V1633" s="1" t="s">
        <v>13986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8254</v>
      </c>
      <c r="H1634" s="1" t="s">
        <v>9815</v>
      </c>
      <c r="I1634" s="1" t="s">
        <v>11453</v>
      </c>
      <c r="J1634" s="1"/>
      <c r="K1634" s="1" t="s">
        <v>26875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26921</v>
      </c>
      <c r="Q1634" s="1" t="s">
        <v>26921</v>
      </c>
      <c r="R1634" s="1" t="s">
        <v>13978</v>
      </c>
      <c r="S1634" s="1" t="s">
        <v>1632</v>
      </c>
      <c r="T1634" s="1"/>
      <c r="U1634" s="1"/>
      <c r="V1634" s="1" t="s">
        <v>13986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8255</v>
      </c>
      <c r="H1635" s="1" t="s">
        <v>9816</v>
      </c>
      <c r="I1635" s="1" t="s">
        <v>11454</v>
      </c>
      <c r="J1635" s="1"/>
      <c r="K1635" s="1" t="s">
        <v>26875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26921</v>
      </c>
      <c r="Q1635" s="1" t="s">
        <v>26921</v>
      </c>
      <c r="R1635" s="1" t="s">
        <v>13978</v>
      </c>
      <c r="S1635" s="1" t="s">
        <v>1633</v>
      </c>
      <c r="T1635" s="1"/>
      <c r="U1635" s="1"/>
      <c r="V1635" s="1" t="s">
        <v>13986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8256</v>
      </c>
      <c r="H1636" s="1" t="s">
        <v>9817</v>
      </c>
      <c r="I1636" s="1" t="s">
        <v>11455</v>
      </c>
      <c r="J1636" s="1"/>
      <c r="K1636" s="1" t="s">
        <v>26875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26921</v>
      </c>
      <c r="Q1636" s="1" t="s">
        <v>26921</v>
      </c>
      <c r="R1636" s="1" t="s">
        <v>13978</v>
      </c>
      <c r="S1636" s="1" t="s">
        <v>1634</v>
      </c>
      <c r="T1636" s="1"/>
      <c r="U1636" s="1"/>
      <c r="V1636" s="1" t="s">
        <v>13986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5022</v>
      </c>
      <c r="G1637" s="1" t="s">
        <v>8257</v>
      </c>
      <c r="H1637" s="1" t="s">
        <v>9818</v>
      </c>
      <c r="I1637" s="1" t="s">
        <v>11456</v>
      </c>
      <c r="J1637" s="1"/>
      <c r="K1637" s="1" t="s">
        <v>26875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26921</v>
      </c>
      <c r="Q1637" s="1" t="s">
        <v>26921</v>
      </c>
      <c r="R1637" s="1" t="s">
        <v>13978</v>
      </c>
      <c r="S1637" s="1" t="s">
        <v>1635</v>
      </c>
      <c r="T1637" s="1"/>
      <c r="U1637" s="1"/>
      <c r="V1637" s="1" t="s">
        <v>13986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8258</v>
      </c>
      <c r="H1638" s="1" t="s">
        <v>9819</v>
      </c>
      <c r="I1638" s="1" t="s">
        <v>11457</v>
      </c>
      <c r="J1638" s="1"/>
      <c r="K1638" s="1" t="s">
        <v>26875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26921</v>
      </c>
      <c r="Q1638" s="1" t="s">
        <v>26921</v>
      </c>
      <c r="R1638" s="1" t="s">
        <v>13978</v>
      </c>
      <c r="S1638" s="1" t="s">
        <v>1636</v>
      </c>
      <c r="T1638" s="1"/>
      <c r="U1638" s="1"/>
      <c r="V1638" s="1" t="s">
        <v>13986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8259</v>
      </c>
      <c r="H1639" s="1" t="s">
        <v>9806</v>
      </c>
      <c r="I1639" s="1" t="s">
        <v>11458</v>
      </c>
      <c r="J1639" s="1"/>
      <c r="K1639" s="1" t="s">
        <v>26875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26921</v>
      </c>
      <c r="Q1639" s="1" t="s">
        <v>26921</v>
      </c>
      <c r="R1639" s="1" t="s">
        <v>13978</v>
      </c>
      <c r="S1639" s="1" t="s">
        <v>1637</v>
      </c>
      <c r="T1639" s="1"/>
      <c r="U1639" s="1"/>
      <c r="V1639" s="1" t="s">
        <v>13986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8260</v>
      </c>
      <c r="H1640" s="1" t="s">
        <v>9820</v>
      </c>
      <c r="I1640" s="1" t="s">
        <v>11459</v>
      </c>
      <c r="J1640" s="1"/>
      <c r="K1640" s="1" t="s">
        <v>26875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26921</v>
      </c>
      <c r="Q1640" s="1" t="s">
        <v>26921</v>
      </c>
      <c r="R1640" s="1" t="s">
        <v>13978</v>
      </c>
      <c r="S1640" s="1" t="s">
        <v>1638</v>
      </c>
      <c r="T1640" s="1"/>
      <c r="U1640" s="1"/>
      <c r="V1640" s="1" t="s">
        <v>13986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8261</v>
      </c>
      <c r="H1641" s="1" t="s">
        <v>9821</v>
      </c>
      <c r="I1641" s="1" t="s">
        <v>11460</v>
      </c>
      <c r="J1641" s="1"/>
      <c r="K1641" s="1" t="s">
        <v>26875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26921</v>
      </c>
      <c r="Q1641" s="1" t="s">
        <v>26921</v>
      </c>
      <c r="R1641" s="1" t="s">
        <v>13978</v>
      </c>
      <c r="S1641" s="1" t="s">
        <v>1639</v>
      </c>
      <c r="T1641" s="1"/>
      <c r="U1641" s="1"/>
      <c r="V1641" s="1" t="s">
        <v>13986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8262</v>
      </c>
      <c r="H1642" s="1" t="s">
        <v>9822</v>
      </c>
      <c r="I1642" s="1" t="s">
        <v>11461</v>
      </c>
      <c r="J1642" s="1"/>
      <c r="K1642" s="1" t="s">
        <v>26875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26921</v>
      </c>
      <c r="Q1642" s="1" t="s">
        <v>26921</v>
      </c>
      <c r="R1642" s="1" t="s">
        <v>13978</v>
      </c>
      <c r="S1642" s="1" t="s">
        <v>1640</v>
      </c>
      <c r="T1642" s="1"/>
      <c r="U1642" s="1"/>
      <c r="V1642" s="1" t="s">
        <v>13986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8263</v>
      </c>
      <c r="H1643" s="1" t="s">
        <v>9823</v>
      </c>
      <c r="I1643" s="1" t="s">
        <v>11462</v>
      </c>
      <c r="J1643" s="1"/>
      <c r="K1643" s="1" t="s">
        <v>26875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26921</v>
      </c>
      <c r="Q1643" s="1" t="s">
        <v>26921</v>
      </c>
      <c r="R1643" s="1" t="s">
        <v>13978</v>
      </c>
      <c r="S1643" s="1" t="s">
        <v>1641</v>
      </c>
      <c r="T1643" s="1"/>
      <c r="U1643" s="1"/>
      <c r="V1643" s="1" t="s">
        <v>13986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8264</v>
      </c>
      <c r="H1644" s="1" t="s">
        <v>9824</v>
      </c>
      <c r="I1644" s="1" t="s">
        <v>11463</v>
      </c>
      <c r="J1644" s="1"/>
      <c r="K1644" s="1" t="s">
        <v>26875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26921</v>
      </c>
      <c r="Q1644" s="1" t="s">
        <v>26921</v>
      </c>
      <c r="R1644" s="1" t="s">
        <v>13978</v>
      </c>
      <c r="S1644" s="1" t="s">
        <v>1642</v>
      </c>
      <c r="T1644" s="1"/>
      <c r="U1644" s="1"/>
      <c r="V1644" s="1" t="s">
        <v>13986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8265</v>
      </c>
      <c r="H1645" s="1" t="s">
        <v>9825</v>
      </c>
      <c r="I1645" s="1" t="s">
        <v>11464</v>
      </c>
      <c r="J1645" s="1"/>
      <c r="K1645" s="1" t="s">
        <v>26875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26921</v>
      </c>
      <c r="Q1645" s="1" t="s">
        <v>26921</v>
      </c>
      <c r="R1645" s="1" t="s">
        <v>13978</v>
      </c>
      <c r="S1645" s="1" t="s">
        <v>1643</v>
      </c>
      <c r="T1645" s="1"/>
      <c r="U1645" s="1"/>
      <c r="V1645" s="1" t="s">
        <v>13986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8266</v>
      </c>
      <c r="H1646" s="1" t="s">
        <v>9826</v>
      </c>
      <c r="I1646" s="1" t="s">
        <v>10977</v>
      </c>
      <c r="J1646" s="1"/>
      <c r="K1646" s="1" t="s">
        <v>26875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26921</v>
      </c>
      <c r="Q1646" s="1" t="s">
        <v>26921</v>
      </c>
      <c r="R1646" s="1" t="s">
        <v>13978</v>
      </c>
      <c r="S1646" s="1" t="s">
        <v>1644</v>
      </c>
      <c r="T1646" s="1"/>
      <c r="U1646" s="1"/>
      <c r="V1646" s="1" t="s">
        <v>13986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8267</v>
      </c>
      <c r="H1647" s="1" t="s">
        <v>9827</v>
      </c>
      <c r="I1647" s="1" t="s">
        <v>11465</v>
      </c>
      <c r="J1647" s="1"/>
      <c r="K1647" s="1" t="s">
        <v>26875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26921</v>
      </c>
      <c r="Q1647" s="1" t="s">
        <v>26921</v>
      </c>
      <c r="R1647" s="1" t="s">
        <v>13978</v>
      </c>
      <c r="S1647" s="1" t="s">
        <v>1645</v>
      </c>
      <c r="T1647" s="1"/>
      <c r="U1647" s="1"/>
      <c r="V1647" s="1" t="s">
        <v>13986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8268</v>
      </c>
      <c r="H1648" s="1" t="s">
        <v>9828</v>
      </c>
      <c r="I1648" s="1" t="s">
        <v>11466</v>
      </c>
      <c r="J1648" s="1"/>
      <c r="K1648" s="1" t="s">
        <v>26875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26921</v>
      </c>
      <c r="Q1648" s="1" t="s">
        <v>26921</v>
      </c>
      <c r="R1648" s="1" t="s">
        <v>13978</v>
      </c>
      <c r="S1648" s="1" t="s">
        <v>1646</v>
      </c>
      <c r="T1648" s="1"/>
      <c r="U1648" s="1"/>
      <c r="V1648" s="1" t="s">
        <v>13986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8269</v>
      </c>
      <c r="H1649" s="1" t="s">
        <v>9829</v>
      </c>
      <c r="I1649" s="1" t="s">
        <v>11467</v>
      </c>
      <c r="J1649" s="1"/>
      <c r="K1649" s="1" t="s">
        <v>26875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26921</v>
      </c>
      <c r="Q1649" s="1" t="s">
        <v>26921</v>
      </c>
      <c r="R1649" s="1" t="s">
        <v>13978</v>
      </c>
      <c r="S1649" s="1" t="s">
        <v>1647</v>
      </c>
      <c r="T1649" s="1"/>
      <c r="U1649" s="1"/>
      <c r="V1649" s="1" t="s">
        <v>13986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8270</v>
      </c>
      <c r="H1650" s="1" t="s">
        <v>9830</v>
      </c>
      <c r="I1650" s="1" t="s">
        <v>11468</v>
      </c>
      <c r="J1650" s="1"/>
      <c r="K1650" s="1" t="s">
        <v>26875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26921</v>
      </c>
      <c r="Q1650" s="1" t="s">
        <v>26921</v>
      </c>
      <c r="R1650" s="1" t="s">
        <v>13978</v>
      </c>
      <c r="S1650" s="1" t="s">
        <v>1648</v>
      </c>
      <c r="T1650" s="1"/>
      <c r="U1650" s="1"/>
      <c r="V1650" s="1" t="s">
        <v>13986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8271</v>
      </c>
      <c r="H1651" s="1" t="s">
        <v>9831</v>
      </c>
      <c r="I1651" s="1" t="s">
        <v>11469</v>
      </c>
      <c r="J1651" s="1"/>
      <c r="K1651" s="1" t="s">
        <v>26875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26921</v>
      </c>
      <c r="Q1651" s="1" t="s">
        <v>26921</v>
      </c>
      <c r="R1651" s="1" t="s">
        <v>13978</v>
      </c>
      <c r="S1651" s="1" t="s">
        <v>1649</v>
      </c>
      <c r="T1651" s="1"/>
      <c r="U1651" s="1"/>
      <c r="V1651" s="1" t="s">
        <v>13986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8272</v>
      </c>
      <c r="H1652" s="1" t="s">
        <v>9832</v>
      </c>
      <c r="I1652" s="1" t="s">
        <v>11470</v>
      </c>
      <c r="J1652" s="1"/>
      <c r="K1652" s="1" t="s">
        <v>26875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26921</v>
      </c>
      <c r="Q1652" s="1" t="s">
        <v>26921</v>
      </c>
      <c r="R1652" s="1" t="s">
        <v>13978</v>
      </c>
      <c r="S1652" s="1" t="s">
        <v>1650</v>
      </c>
      <c r="T1652" s="1"/>
      <c r="U1652" s="1"/>
      <c r="V1652" s="1" t="s">
        <v>13986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8273</v>
      </c>
      <c r="H1653" s="1" t="s">
        <v>9833</v>
      </c>
      <c r="I1653" s="1" t="s">
        <v>11471</v>
      </c>
      <c r="J1653" s="1"/>
      <c r="K1653" s="1" t="s">
        <v>26875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26921</v>
      </c>
      <c r="Q1653" s="1" t="s">
        <v>26921</v>
      </c>
      <c r="R1653" s="1" t="s">
        <v>13978</v>
      </c>
      <c r="S1653" s="1" t="s">
        <v>1651</v>
      </c>
      <c r="T1653" s="1"/>
      <c r="U1653" s="1"/>
      <c r="V1653" s="1" t="s">
        <v>13986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8274</v>
      </c>
      <c r="H1654" s="1" t="s">
        <v>9834</v>
      </c>
      <c r="I1654" s="1" t="s">
        <v>11472</v>
      </c>
      <c r="J1654" s="1"/>
      <c r="K1654" s="1" t="s">
        <v>26875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26921</v>
      </c>
      <c r="Q1654" s="1" t="s">
        <v>26921</v>
      </c>
      <c r="R1654" s="1" t="s">
        <v>13978</v>
      </c>
      <c r="S1654" s="1" t="s">
        <v>1652</v>
      </c>
      <c r="T1654" s="1"/>
      <c r="U1654" s="1"/>
      <c r="V1654" s="1" t="s">
        <v>13986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8275</v>
      </c>
      <c r="H1655" s="1" t="s">
        <v>9835</v>
      </c>
      <c r="I1655" s="1" t="s">
        <v>11473</v>
      </c>
      <c r="J1655" s="1"/>
      <c r="K1655" s="1" t="s">
        <v>26875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26921</v>
      </c>
      <c r="Q1655" s="1" t="s">
        <v>26921</v>
      </c>
      <c r="R1655" s="1" t="s">
        <v>13978</v>
      </c>
      <c r="S1655" s="1" t="s">
        <v>1653</v>
      </c>
      <c r="T1655" s="1"/>
      <c r="U1655" s="1"/>
      <c r="V1655" s="1" t="s">
        <v>13986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8276</v>
      </c>
      <c r="H1656" s="1" t="s">
        <v>9836</v>
      </c>
      <c r="I1656" s="1" t="s">
        <v>11474</v>
      </c>
      <c r="J1656" s="1"/>
      <c r="K1656" s="1" t="s">
        <v>26875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26921</v>
      </c>
      <c r="Q1656" s="1" t="s">
        <v>26921</v>
      </c>
      <c r="R1656" s="1" t="s">
        <v>13978</v>
      </c>
      <c r="S1656" s="1" t="s">
        <v>1654</v>
      </c>
      <c r="T1656" s="1"/>
      <c r="U1656" s="1"/>
      <c r="V1656" s="1" t="s">
        <v>13986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8277</v>
      </c>
      <c r="H1657" s="1" t="s">
        <v>9837</v>
      </c>
      <c r="I1657" s="1" t="s">
        <v>11475</v>
      </c>
      <c r="J1657" s="1"/>
      <c r="K1657" s="1" t="s">
        <v>26875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26921</v>
      </c>
      <c r="Q1657" s="1" t="s">
        <v>26921</v>
      </c>
      <c r="R1657" s="1" t="s">
        <v>13978</v>
      </c>
      <c r="S1657" s="1" t="s">
        <v>1655</v>
      </c>
      <c r="T1657" s="1"/>
      <c r="U1657" s="1"/>
      <c r="V1657" s="1" t="s">
        <v>13986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8278</v>
      </c>
      <c r="H1658" s="1" t="s">
        <v>9838</v>
      </c>
      <c r="I1658" s="1" t="s">
        <v>11476</v>
      </c>
      <c r="J1658" s="1"/>
      <c r="K1658" s="1" t="s">
        <v>26875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26921</v>
      </c>
      <c r="Q1658" s="1" t="s">
        <v>26921</v>
      </c>
      <c r="R1658" s="1" t="s">
        <v>13978</v>
      </c>
      <c r="S1658" s="1" t="s">
        <v>1656</v>
      </c>
      <c r="T1658" s="1"/>
      <c r="U1658" s="1"/>
      <c r="V1658" s="1" t="s">
        <v>13986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8279</v>
      </c>
      <c r="H1659" s="1" t="s">
        <v>9839</v>
      </c>
      <c r="I1659" s="1" t="s">
        <v>11477</v>
      </c>
      <c r="J1659" s="1"/>
      <c r="K1659" s="1" t="s">
        <v>26875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26921</v>
      </c>
      <c r="Q1659" s="1" t="s">
        <v>26921</v>
      </c>
      <c r="R1659" s="1" t="s">
        <v>13978</v>
      </c>
      <c r="S1659" s="1" t="s">
        <v>1657</v>
      </c>
      <c r="T1659" s="1"/>
      <c r="U1659" s="1"/>
      <c r="V1659" s="1" t="s">
        <v>13986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8280</v>
      </c>
      <c r="H1660" s="1" t="s">
        <v>9840</v>
      </c>
      <c r="I1660" s="1" t="s">
        <v>11478</v>
      </c>
      <c r="J1660" s="1"/>
      <c r="K1660" s="1" t="s">
        <v>26875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26922</v>
      </c>
      <c r="Q1660" s="1" t="s">
        <v>27748</v>
      </c>
      <c r="R1660" s="1" t="s">
        <v>13978</v>
      </c>
      <c r="S1660" s="1" t="s">
        <v>1658</v>
      </c>
      <c r="T1660" s="1" t="s">
        <v>27785</v>
      </c>
      <c r="U1660" s="1"/>
      <c r="V1660" s="1" t="s">
        <v>13986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8281</v>
      </c>
      <c r="H1661" s="1" t="s">
        <v>9841</v>
      </c>
      <c r="I1661" s="1" t="s">
        <v>11479</v>
      </c>
      <c r="J1661" s="1"/>
      <c r="K1661" s="1" t="s">
        <v>26875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26922</v>
      </c>
      <c r="Q1661" s="1" t="s">
        <v>27749</v>
      </c>
      <c r="R1661" s="1" t="s">
        <v>13978</v>
      </c>
      <c r="S1661" s="1" t="s">
        <v>1659</v>
      </c>
      <c r="T1661" s="1"/>
      <c r="U1661" s="1"/>
      <c r="V1661" s="1" t="s">
        <v>13986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8282</v>
      </c>
      <c r="H1662" s="1" t="s">
        <v>9842</v>
      </c>
      <c r="I1662" s="1" t="s">
        <v>11480</v>
      </c>
      <c r="J1662" s="1"/>
      <c r="K1662" s="1" t="s">
        <v>26875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26922</v>
      </c>
      <c r="Q1662" s="1" t="s">
        <v>27750</v>
      </c>
      <c r="R1662" s="1" t="s">
        <v>13978</v>
      </c>
      <c r="S1662" s="1" t="s">
        <v>1660</v>
      </c>
      <c r="T1662" s="1"/>
      <c r="U1662" s="1"/>
      <c r="V1662" s="1" t="s">
        <v>13986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8283</v>
      </c>
      <c r="H1663" s="1" t="s">
        <v>9843</v>
      </c>
      <c r="I1663" s="1" t="s">
        <v>11481</v>
      </c>
      <c r="J1663" s="1"/>
      <c r="K1663" s="1" t="s">
        <v>26875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26922</v>
      </c>
      <c r="Q1663" s="1" t="s">
        <v>27751</v>
      </c>
      <c r="R1663" s="1" t="s">
        <v>13978</v>
      </c>
      <c r="S1663" s="1" t="s">
        <v>1661</v>
      </c>
      <c r="T1663" s="1"/>
      <c r="U1663" s="1"/>
      <c r="V1663" s="1" t="s">
        <v>13986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8284</v>
      </c>
      <c r="H1664" s="1" t="s">
        <v>9844</v>
      </c>
      <c r="I1664" s="1" t="s">
        <v>11482</v>
      </c>
      <c r="J1664" s="1"/>
      <c r="K1664" s="1" t="s">
        <v>26875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26922</v>
      </c>
      <c r="Q1664" s="1" t="s">
        <v>27752</v>
      </c>
      <c r="R1664" s="1" t="s">
        <v>13978</v>
      </c>
      <c r="S1664" s="1" t="s">
        <v>1662</v>
      </c>
      <c r="T1664" s="1"/>
      <c r="U1664" s="1"/>
      <c r="V1664" s="1" t="s">
        <v>13986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8285</v>
      </c>
      <c r="H1665" s="1" t="s">
        <v>9845</v>
      </c>
      <c r="I1665" s="1" t="s">
        <v>11483</v>
      </c>
      <c r="J1665" s="1"/>
      <c r="K1665" s="1" t="s">
        <v>26875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26922</v>
      </c>
      <c r="Q1665" s="1" t="s">
        <v>27753</v>
      </c>
      <c r="R1665" s="1" t="s">
        <v>13978</v>
      </c>
      <c r="S1665" s="1" t="s">
        <v>1663</v>
      </c>
      <c r="T1665" s="1"/>
      <c r="U1665" s="1"/>
      <c r="V1665" s="1" t="s">
        <v>13986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8286</v>
      </c>
      <c r="H1666" s="1" t="s">
        <v>9846</v>
      </c>
      <c r="I1666" s="1" t="s">
        <v>11484</v>
      </c>
      <c r="J1666" s="1"/>
      <c r="K1666" s="1" t="s">
        <v>26875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26922</v>
      </c>
      <c r="Q1666" s="1" t="s">
        <v>27754</v>
      </c>
      <c r="R1666" s="1" t="s">
        <v>13978</v>
      </c>
      <c r="S1666" s="1" t="s">
        <v>1664</v>
      </c>
      <c r="T1666" s="1"/>
      <c r="U1666" s="1"/>
      <c r="V1666" s="1" t="s">
        <v>13986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8287</v>
      </c>
      <c r="H1667" s="1" t="s">
        <v>9847</v>
      </c>
      <c r="I1667" s="1" t="s">
        <v>11485</v>
      </c>
      <c r="J1667" s="1"/>
      <c r="K1667" s="1" t="s">
        <v>26875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26922</v>
      </c>
      <c r="Q1667" s="1" t="s">
        <v>27755</v>
      </c>
      <c r="R1667" s="1" t="s">
        <v>13978</v>
      </c>
      <c r="S1667" s="1" t="s">
        <v>1665</v>
      </c>
      <c r="T1667" s="1"/>
      <c r="U1667" s="1"/>
      <c r="V1667" s="1" t="s">
        <v>13986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8288</v>
      </c>
      <c r="H1668" s="1" t="s">
        <v>9848</v>
      </c>
      <c r="I1668" s="1" t="s">
        <v>11486</v>
      </c>
      <c r="J1668" s="1"/>
      <c r="K1668" s="1" t="s">
        <v>26875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26922</v>
      </c>
      <c r="Q1668" s="1" t="s">
        <v>27756</v>
      </c>
      <c r="R1668" s="1" t="s">
        <v>13978</v>
      </c>
      <c r="S1668" s="1" t="s">
        <v>1666</v>
      </c>
      <c r="T1668" s="1"/>
      <c r="U1668" s="1"/>
      <c r="V1668" s="1" t="s">
        <v>13986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8289</v>
      </c>
      <c r="H1669" s="1" t="s">
        <v>9849</v>
      </c>
      <c r="I1669" s="1" t="s">
        <v>11487</v>
      </c>
      <c r="J1669" s="1"/>
      <c r="K1669" s="1" t="s">
        <v>26875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26922</v>
      </c>
      <c r="Q1669" s="1" t="s">
        <v>27757</v>
      </c>
      <c r="R1669" s="1" t="s">
        <v>13978</v>
      </c>
      <c r="S1669" s="1" t="s">
        <v>1667</v>
      </c>
      <c r="T1669" s="1"/>
      <c r="U1669" s="1"/>
      <c r="V1669" s="1" t="s">
        <v>13986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8290</v>
      </c>
      <c r="H1670" s="1" t="s">
        <v>9850</v>
      </c>
      <c r="I1670" s="1" t="s">
        <v>11488</v>
      </c>
      <c r="J1670" s="1"/>
      <c r="K1670" s="1" t="s">
        <v>26875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26922</v>
      </c>
      <c r="Q1670" s="1" t="s">
        <v>27758</v>
      </c>
      <c r="R1670" s="1" t="s">
        <v>13978</v>
      </c>
      <c r="S1670" s="1" t="s">
        <v>1668</v>
      </c>
      <c r="T1670" s="1"/>
      <c r="U1670" s="1"/>
      <c r="V1670" s="1" t="s">
        <v>13986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8291</v>
      </c>
      <c r="H1671" s="1" t="s">
        <v>9851</v>
      </c>
      <c r="I1671" s="1" t="s">
        <v>11489</v>
      </c>
      <c r="J1671" s="1"/>
      <c r="K1671" s="1" t="s">
        <v>26875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26922</v>
      </c>
      <c r="Q1671" s="1" t="s">
        <v>27759</v>
      </c>
      <c r="R1671" s="1" t="s">
        <v>13978</v>
      </c>
      <c r="S1671" s="1" t="s">
        <v>1669</v>
      </c>
      <c r="T1671" s="1"/>
      <c r="U1671" s="1"/>
      <c r="V1671" s="1" t="s">
        <v>13986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5057</v>
      </c>
      <c r="H1672" s="1" t="s">
        <v>9852</v>
      </c>
      <c r="I1672" s="1" t="s">
        <v>11490</v>
      </c>
      <c r="J1672" s="1"/>
      <c r="K1672" s="1" t="s">
        <v>26875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26922</v>
      </c>
      <c r="Q1672" s="1" t="s">
        <v>27760</v>
      </c>
      <c r="R1672" s="1" t="s">
        <v>13978</v>
      </c>
      <c r="S1672" s="1" t="s">
        <v>1670</v>
      </c>
      <c r="T1672" s="1"/>
      <c r="U1672" s="1"/>
      <c r="V1672" s="1" t="s">
        <v>13986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8292</v>
      </c>
      <c r="H1673" s="1" t="s">
        <v>9853</v>
      </c>
      <c r="I1673" s="1" t="s">
        <v>11491</v>
      </c>
      <c r="J1673" s="1"/>
      <c r="K1673" s="1" t="s">
        <v>26875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26922</v>
      </c>
      <c r="Q1673" s="1" t="s">
        <v>27761</v>
      </c>
      <c r="R1673" s="1" t="s">
        <v>13978</v>
      </c>
      <c r="S1673" s="1" t="s">
        <v>1671</v>
      </c>
      <c r="T1673" s="1"/>
      <c r="U1673" s="1"/>
      <c r="V1673" s="1" t="s">
        <v>13986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20136</v>
      </c>
      <c r="B1700" s="1" t="s">
        <v>20147</v>
      </c>
      <c r="C1700" s="1" t="s">
        <v>20148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20137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20138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20139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24450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2021-10-10T14:26:27Z</dcterms:created>
  <dcterms:modified xsi:type="dcterms:W3CDTF">2021-10-10T14:26:27Z</dcterms:modified>
</cp:coreProperties>
</file>